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2022上半年公示 (2)" sheetId="2" r:id="rId1"/>
    <sheet name="2020年度补贴发放 (2)" sheetId="1" r:id="rId2"/>
  </sheets>
  <definedNames>
    <definedName name="_xlnm.Print_Titles" localSheetId="1">'2020年度补贴发放 (2)'!$1:$1</definedName>
    <definedName name="_xlnm.Print_Titles" localSheetId="0">'2022上半年公示 (2)'!$A$1:$IV$1</definedName>
  </definedNames>
  <calcPr calcId="144525"/>
</workbook>
</file>

<file path=xl/sharedStrings.xml><?xml version="1.0" encoding="utf-8"?>
<sst xmlns="http://schemas.openxmlformats.org/spreadsheetml/2006/main" count="1959" uniqueCount="714">
  <si>
    <t>序号</t>
  </si>
  <si>
    <t>申请人</t>
  </si>
  <si>
    <t>身份证号</t>
  </si>
  <si>
    <r>
      <t>拟保障方式</t>
    </r>
    <r>
      <rPr>
        <sz val="12"/>
        <rFont val="Times New Roman"/>
        <family val="1"/>
        <charset val="0"/>
      </rPr>
      <t xml:space="preserve"></t>
    </r>
  </si>
  <si>
    <t>柳桐树</t>
  </si>
  <si>
    <t>642224**************3216</t>
  </si>
  <si>
    <r>
      <t>租赁补贴</t>
    </r>
    <r>
      <rPr>
        <sz val="10"/>
        <rFont val="Times New Roman"/>
        <family val="1"/>
        <charset val="0"/>
      </rPr>
      <t xml:space="preserve"></t>
    </r>
  </si>
  <si>
    <t>王小平</t>
  </si>
  <si>
    <t>642224**************2232</t>
  </si>
  <si>
    <t>张海</t>
  </si>
  <si>
    <t>642224**************1631</t>
  </si>
  <si>
    <t>王小虎</t>
  </si>
  <si>
    <t>622725**************2018</t>
  </si>
  <si>
    <t>段雪明</t>
  </si>
  <si>
    <t>642224**************0035</t>
  </si>
  <si>
    <t>马克成</t>
  </si>
  <si>
    <t>642224**************1415</t>
  </si>
  <si>
    <t>陈巧霞</t>
  </si>
  <si>
    <t>642224**************0049</t>
  </si>
  <si>
    <t>任娟娟</t>
  </si>
  <si>
    <t>642224**************1243</t>
  </si>
  <si>
    <t>卜晓琴</t>
  </si>
  <si>
    <t>622727**************4424</t>
  </si>
  <si>
    <t>马爱军</t>
  </si>
  <si>
    <t>642224**************0020</t>
  </si>
  <si>
    <t>柳平</t>
  </si>
  <si>
    <t>642224**************0041</t>
  </si>
  <si>
    <t>王昊峰</t>
  </si>
  <si>
    <t>622727**************4412</t>
  </si>
  <si>
    <t>刘岩</t>
  </si>
  <si>
    <t>642224**************222X</t>
  </si>
  <si>
    <t>许炜珍</t>
  </si>
  <si>
    <t>642224**************0027</t>
  </si>
  <si>
    <t>赵志娟</t>
  </si>
  <si>
    <t>640103**************0162</t>
  </si>
  <si>
    <t>马富华</t>
  </si>
  <si>
    <t>642224**************2617</t>
  </si>
  <si>
    <t>毛延高</t>
  </si>
  <si>
    <t>张文</t>
  </si>
  <si>
    <t>642224**************0226</t>
  </si>
  <si>
    <t>胡存林</t>
  </si>
  <si>
    <t>642224**************2635</t>
  </si>
  <si>
    <t>苏晓军</t>
  </si>
  <si>
    <t>642224**************1651</t>
  </si>
  <si>
    <t>戴转转</t>
  </si>
  <si>
    <t>622727**************0424</t>
  </si>
  <si>
    <t>柳俊青</t>
  </si>
  <si>
    <t>640300**************0439</t>
  </si>
  <si>
    <t>杜智国</t>
  </si>
  <si>
    <t>640103**************187X</t>
  </si>
  <si>
    <t>卜志慧</t>
  </si>
  <si>
    <t>642221**************0405</t>
  </si>
  <si>
    <t>郭玉琴</t>
  </si>
  <si>
    <t>642224**************0224</t>
  </si>
  <si>
    <t xml:space="preserve">   </t>
  </si>
  <si>
    <t>马剑平</t>
  </si>
  <si>
    <t>642221**************4093</t>
  </si>
  <si>
    <t>边亚丽</t>
  </si>
  <si>
    <t>642224**************2422</t>
  </si>
  <si>
    <t>李雪明</t>
  </si>
  <si>
    <t>640103**************0660</t>
  </si>
  <si>
    <t>马千里</t>
  </si>
  <si>
    <t>张娟红</t>
  </si>
  <si>
    <t>642224**************1629</t>
  </si>
  <si>
    <t>张小荣</t>
  </si>
  <si>
    <t>642224**************362X</t>
  </si>
  <si>
    <t>王琪</t>
  </si>
  <si>
    <t>642224**************0032</t>
  </si>
  <si>
    <t>李红章</t>
  </si>
  <si>
    <t>642224**************0616</t>
  </si>
  <si>
    <t>惠红湖</t>
  </si>
  <si>
    <t>642224**************1627</t>
  </si>
  <si>
    <t>马雪亭</t>
  </si>
  <si>
    <t>642224**************024X</t>
  </si>
  <si>
    <t>何银正</t>
  </si>
  <si>
    <t>642224**************0618</t>
  </si>
  <si>
    <t>张亮</t>
  </si>
  <si>
    <t>642224**************181X</t>
  </si>
  <si>
    <t>景志华</t>
  </si>
  <si>
    <t>642224**************0018</t>
  </si>
  <si>
    <t>杜小莉</t>
  </si>
  <si>
    <t>642224**************3461</t>
  </si>
  <si>
    <t>李国凤</t>
  </si>
  <si>
    <t>642224**************3226</t>
  </si>
  <si>
    <t>李小兰</t>
  </si>
  <si>
    <t>642224**************2089</t>
  </si>
  <si>
    <t>骆可可</t>
  </si>
  <si>
    <t>642224**************0017</t>
  </si>
  <si>
    <t>苏继宏</t>
  </si>
  <si>
    <t>王永琴</t>
  </si>
  <si>
    <t>642224**************0046</t>
  </si>
  <si>
    <t>柳斌</t>
  </si>
  <si>
    <t>642224**************281X</t>
  </si>
  <si>
    <t>杨文权</t>
  </si>
  <si>
    <t>周慧霞</t>
  </si>
  <si>
    <t>李力强</t>
  </si>
  <si>
    <t>642224**************1618</t>
  </si>
  <si>
    <t>王凤红</t>
  </si>
  <si>
    <t>642224**************2241</t>
  </si>
  <si>
    <t>李岁秀</t>
  </si>
  <si>
    <t>622727**************446X</t>
  </si>
  <si>
    <t>马建宁</t>
  </si>
  <si>
    <t>642224**************0810</t>
  </si>
  <si>
    <t>李小云</t>
  </si>
  <si>
    <t>642224**************2223</t>
  </si>
  <si>
    <t>马存宝</t>
  </si>
  <si>
    <t>642224**************2614</t>
  </si>
  <si>
    <t>蒙具明</t>
  </si>
  <si>
    <t>杜兰勤</t>
  </si>
  <si>
    <t>642224**************4013</t>
  </si>
  <si>
    <t>杨巧霞</t>
  </si>
  <si>
    <t>642224**************3629</t>
  </si>
  <si>
    <t>张志学</t>
  </si>
  <si>
    <t>642224**************0216</t>
  </si>
  <si>
    <t>张举</t>
  </si>
  <si>
    <t>庄爱萍</t>
  </si>
  <si>
    <t>642224**************0825</t>
  </si>
  <si>
    <t>马玉莲</t>
  </si>
  <si>
    <t>642224**************2649</t>
  </si>
  <si>
    <t>马会霞</t>
  </si>
  <si>
    <t>642224**************2441</t>
  </si>
  <si>
    <t>杜珊</t>
  </si>
  <si>
    <t>642224**************3421</t>
  </si>
  <si>
    <t>李娜</t>
  </si>
  <si>
    <t>640004**************1642</t>
  </si>
  <si>
    <t>王慧春</t>
  </si>
  <si>
    <t>642224**************0042</t>
  </si>
  <si>
    <t>刘菊花</t>
  </si>
  <si>
    <t>642224**************0024</t>
  </si>
  <si>
    <t>岳亚虎</t>
  </si>
  <si>
    <t>642224**************0019</t>
  </si>
  <si>
    <t>王丝雨</t>
  </si>
  <si>
    <t>642224**************2221</t>
  </si>
  <si>
    <t>杨明</t>
  </si>
  <si>
    <t>642224**************1853</t>
  </si>
  <si>
    <t>刘勇</t>
  </si>
  <si>
    <t>642224**************0215</t>
  </si>
  <si>
    <t>董琳</t>
  </si>
  <si>
    <t>642224**************1622</t>
  </si>
  <si>
    <t>齐柱</t>
  </si>
  <si>
    <t>642224**************0010</t>
  </si>
  <si>
    <t>万碧怀</t>
  </si>
  <si>
    <t>马学智</t>
  </si>
  <si>
    <t>张文轲</t>
  </si>
  <si>
    <t>张宝君</t>
  </si>
  <si>
    <t>642224**************021x</t>
  </si>
  <si>
    <t>李巧娟</t>
  </si>
  <si>
    <t>642224**************3224</t>
  </si>
  <si>
    <t>胡翠红</t>
  </si>
  <si>
    <t>622727**************4462</t>
  </si>
  <si>
    <t>张旭红</t>
  </si>
  <si>
    <t>642224**************2212</t>
  </si>
  <si>
    <t>马长林</t>
  </si>
  <si>
    <t>642224**************0014</t>
  </si>
  <si>
    <t>杜玉镯</t>
  </si>
  <si>
    <t>642224**************3446</t>
  </si>
  <si>
    <t>朱慧娟</t>
  </si>
  <si>
    <t>642224**************0225</t>
  </si>
  <si>
    <t>周辉</t>
  </si>
  <si>
    <t>642224**************243X</t>
  </si>
  <si>
    <t>张亚强</t>
  </si>
  <si>
    <t>642224**************1619</t>
  </si>
  <si>
    <t>张敏杰</t>
  </si>
  <si>
    <t>640322**************4721</t>
  </si>
  <si>
    <t>杨会霞</t>
  </si>
  <si>
    <t>642224**************1680</t>
  </si>
  <si>
    <t>李海东</t>
  </si>
  <si>
    <t>642224**************3219</t>
  </si>
  <si>
    <t>谢斌</t>
  </si>
  <si>
    <t>642224**************1015</t>
  </si>
  <si>
    <t>柳娟娟</t>
  </si>
  <si>
    <t>王调调</t>
  </si>
  <si>
    <t>622726**************0178</t>
  </si>
  <si>
    <t>赵小龙</t>
  </si>
  <si>
    <t>惠继红</t>
  </si>
  <si>
    <t>642224**************1661</t>
  </si>
  <si>
    <t>杨国平</t>
  </si>
  <si>
    <t>642224**************1613</t>
  </si>
  <si>
    <t>李鸿科</t>
  </si>
  <si>
    <t>642224**************0217</t>
  </si>
  <si>
    <t>袁东明</t>
  </si>
  <si>
    <t>642224**************0416</t>
  </si>
  <si>
    <t>张凯峰</t>
  </si>
  <si>
    <t>642224**************2410</t>
  </si>
  <si>
    <t>黄满</t>
  </si>
  <si>
    <t>何泽明</t>
  </si>
  <si>
    <t>642224**************0053</t>
  </si>
  <si>
    <t>任瑞莲</t>
  </si>
  <si>
    <t>642224**************0422</t>
  </si>
  <si>
    <t>董武</t>
  </si>
  <si>
    <t>王堆才</t>
  </si>
  <si>
    <t>642224**************2413</t>
  </si>
  <si>
    <t>李晓玉</t>
  </si>
  <si>
    <t>刘金瑄</t>
  </si>
  <si>
    <t>642224**************1634</t>
  </si>
  <si>
    <t>王慧</t>
  </si>
  <si>
    <t>642224**************1663</t>
  </si>
  <si>
    <t>陈茹</t>
  </si>
  <si>
    <t>642123**************0023</t>
  </si>
  <si>
    <t>辛小强</t>
  </si>
  <si>
    <t>642224**************2210</t>
  </si>
  <si>
    <t>薛帮成</t>
  </si>
  <si>
    <t>642224**************0211</t>
  </si>
  <si>
    <t>张靖</t>
  </si>
  <si>
    <t>张金金</t>
  </si>
  <si>
    <t>642224**************2822</t>
  </si>
  <si>
    <t>田根锁</t>
  </si>
  <si>
    <t>653130**************2719</t>
  </si>
  <si>
    <t>谢永刚</t>
  </si>
  <si>
    <t>张文娟</t>
  </si>
  <si>
    <t>642224**************0221</t>
  </si>
  <si>
    <t>王凯</t>
  </si>
  <si>
    <t>642224**************2216</t>
  </si>
  <si>
    <t>蔡青卫</t>
  </si>
  <si>
    <t>642224**************0417</t>
  </si>
  <si>
    <t>李莉</t>
  </si>
  <si>
    <t>430403**************0601</t>
  </si>
  <si>
    <t>孟志杰</t>
  </si>
  <si>
    <t>642224**************0218</t>
  </si>
  <si>
    <t>刘万有</t>
  </si>
  <si>
    <t>642224**************0213</t>
  </si>
  <si>
    <t>于志强</t>
  </si>
  <si>
    <t>642224**************041X</t>
  </si>
  <si>
    <t>杨淑琴</t>
  </si>
  <si>
    <t>642224**************0429</t>
  </si>
  <si>
    <t>曹鹏飞</t>
  </si>
  <si>
    <t>642224**************0630</t>
  </si>
  <si>
    <t>苏婷婷</t>
  </si>
  <si>
    <t>642224**************1621</t>
  </si>
  <si>
    <t>冯明</t>
  </si>
  <si>
    <t>李凯</t>
  </si>
  <si>
    <t>陈玉</t>
  </si>
  <si>
    <t>张丽娟</t>
  </si>
  <si>
    <t>642224**************0044</t>
  </si>
  <si>
    <t>薛昌义</t>
  </si>
  <si>
    <t>642224**************0212</t>
  </si>
  <si>
    <t>翟存军</t>
  </si>
  <si>
    <t>张彩琴</t>
  </si>
  <si>
    <t>642224**************0222</t>
  </si>
  <si>
    <t>柳慧</t>
  </si>
  <si>
    <t>642224**************0425</t>
  </si>
  <si>
    <t>王鹏鹏</t>
  </si>
  <si>
    <t>640105**************0922</t>
  </si>
  <si>
    <t>苏苗苗</t>
  </si>
  <si>
    <t>622725**************412X</t>
  </si>
  <si>
    <t>席续升</t>
  </si>
  <si>
    <t>642224**************0413</t>
  </si>
  <si>
    <t>薛彦飞</t>
  </si>
  <si>
    <t>王小军</t>
  </si>
  <si>
    <t>642224**************2815</t>
  </si>
  <si>
    <t>李巧林</t>
  </si>
  <si>
    <t>雷亚鹏</t>
  </si>
  <si>
    <t>杨再兴</t>
  </si>
  <si>
    <t>642224**************1813</t>
  </si>
  <si>
    <t>柳风英</t>
  </si>
  <si>
    <t>642224**************282X</t>
  </si>
  <si>
    <t>王钦</t>
  </si>
  <si>
    <t>翟小红</t>
  </si>
  <si>
    <t>642224**************0656</t>
  </si>
  <si>
    <t>宣建明</t>
  </si>
  <si>
    <t>柳振</t>
  </si>
  <si>
    <t>642224**************1617</t>
  </si>
  <si>
    <t>李登洲</t>
  </si>
  <si>
    <t>何富林</t>
  </si>
  <si>
    <t>赵保信</t>
  </si>
  <si>
    <t>622727**************4713</t>
  </si>
  <si>
    <t>王解怿</t>
  </si>
  <si>
    <t>622727**************7183</t>
  </si>
  <si>
    <t>杜银峰</t>
  </si>
  <si>
    <t>642224**************1218</t>
  </si>
  <si>
    <t>党亚平</t>
  </si>
  <si>
    <t>642224**************0058</t>
  </si>
  <si>
    <t>宣彬</t>
  </si>
  <si>
    <t>郭兵艳</t>
  </si>
  <si>
    <t>642224**************0629</t>
  </si>
  <si>
    <t>王转弟</t>
  </si>
  <si>
    <t>吴志高</t>
  </si>
  <si>
    <t>642224**************3413</t>
  </si>
  <si>
    <t>刘春兰</t>
  </si>
  <si>
    <t>642224**************0228</t>
  </si>
  <si>
    <t>李宜霖</t>
  </si>
  <si>
    <t>642224**************0026</t>
  </si>
  <si>
    <t>马彦乐</t>
  </si>
  <si>
    <t>周涛</t>
  </si>
  <si>
    <t>魏凤琴</t>
  </si>
  <si>
    <t>642224**************2847</t>
  </si>
  <si>
    <t>刘巧巧</t>
  </si>
  <si>
    <t>622727**************4420</t>
  </si>
  <si>
    <t>王改霞</t>
  </si>
  <si>
    <t>642224**************002X</t>
  </si>
  <si>
    <t>梁柱</t>
  </si>
  <si>
    <t>王蕾</t>
  </si>
  <si>
    <t>642224**************0048</t>
  </si>
  <si>
    <t>柳世琴</t>
  </si>
  <si>
    <t>642224**************3426</t>
  </si>
  <si>
    <t>齐玉琴</t>
  </si>
  <si>
    <t>642224**************2427</t>
  </si>
  <si>
    <t>徐龙君</t>
  </si>
  <si>
    <t>642224**************0418</t>
  </si>
  <si>
    <t>高云霞</t>
  </si>
  <si>
    <t>642224**************2428</t>
  </si>
  <si>
    <t>何维浩</t>
  </si>
  <si>
    <t>642224**************0679</t>
  </si>
  <si>
    <t>白小萍</t>
  </si>
  <si>
    <t>642224**************3423</t>
  </si>
  <si>
    <t>苏清基</t>
  </si>
  <si>
    <t>640423**************2812</t>
  </si>
  <si>
    <t>苟维科</t>
  </si>
  <si>
    <t>642224**************2011</t>
  </si>
  <si>
    <t>张玉润</t>
  </si>
  <si>
    <t>642224**************1626</t>
  </si>
  <si>
    <t>赵婷婷</t>
  </si>
  <si>
    <t>卜兰英</t>
  </si>
  <si>
    <t>642224**************1624</t>
  </si>
  <si>
    <t>张月霞</t>
  </si>
  <si>
    <t>640323**************2021</t>
  </si>
  <si>
    <t>吕淑红</t>
  </si>
  <si>
    <t>622727**************4727</t>
  </si>
  <si>
    <t>杜雪红</t>
  </si>
  <si>
    <t>642224**************0339</t>
  </si>
  <si>
    <t>卜涛慧</t>
  </si>
  <si>
    <t>李喜刚</t>
  </si>
  <si>
    <t>642224**************3211</t>
  </si>
  <si>
    <t>辛怀东</t>
  </si>
  <si>
    <t>张国生</t>
  </si>
  <si>
    <t>642224**************1231</t>
  </si>
  <si>
    <t>冶固隆</t>
  </si>
  <si>
    <t>640102**************0958</t>
  </si>
  <si>
    <t>刘淑琴</t>
  </si>
  <si>
    <t>642224**************1021</t>
  </si>
  <si>
    <t>李霞霞</t>
  </si>
  <si>
    <t>642224**************2426</t>
  </si>
  <si>
    <t>李巧艳</t>
  </si>
  <si>
    <t>642224**************0127</t>
  </si>
  <si>
    <t>柳成川</t>
  </si>
  <si>
    <t>622727**************4716</t>
  </si>
  <si>
    <t>吕婷婷</t>
  </si>
  <si>
    <t>642224**************2829</t>
  </si>
  <si>
    <t>李巧珠</t>
  </si>
  <si>
    <t>642224**************162X</t>
  </si>
  <si>
    <t>武莲花</t>
  </si>
  <si>
    <t>642224**************0826</t>
  </si>
  <si>
    <t>李思睿</t>
  </si>
  <si>
    <t>642224**************1826</t>
  </si>
  <si>
    <t>柳莉</t>
  </si>
  <si>
    <t>642224**************1641</t>
  </si>
  <si>
    <t>樊彩霞</t>
  </si>
  <si>
    <t>642224**************2448</t>
  </si>
  <si>
    <t>武娴</t>
  </si>
  <si>
    <t>642224**************1022</t>
  </si>
  <si>
    <t>辛志勤</t>
  </si>
  <si>
    <t>谢萍</t>
  </si>
  <si>
    <t>642224**************0025</t>
  </si>
  <si>
    <t>张旭学</t>
  </si>
  <si>
    <t>642224**************0015</t>
  </si>
  <si>
    <t>张继平</t>
  </si>
  <si>
    <t>642224**************1623</t>
  </si>
  <si>
    <t>解富生</t>
  </si>
  <si>
    <t>642224**************1213</t>
  </si>
  <si>
    <t>张秀娟</t>
  </si>
  <si>
    <t>622727**************4722</t>
  </si>
  <si>
    <t>杨萍</t>
  </si>
  <si>
    <t>610424**************0448</t>
  </si>
  <si>
    <t>王维彪</t>
  </si>
  <si>
    <t>闫军</t>
  </si>
  <si>
    <t>642224**************1811</t>
  </si>
  <si>
    <t>蔡芳</t>
  </si>
  <si>
    <t>642224**************0421</t>
  </si>
  <si>
    <t>梁俊立</t>
  </si>
  <si>
    <t>刘爱玲</t>
  </si>
  <si>
    <t>642224**************0423</t>
  </si>
  <si>
    <t>马海龙</t>
  </si>
  <si>
    <t>642224**************3210</t>
  </si>
  <si>
    <t>马志花</t>
  </si>
  <si>
    <t>642224**************2626</t>
  </si>
  <si>
    <t>李建红</t>
  </si>
  <si>
    <t>642224**************2816</t>
  </si>
  <si>
    <t>景银弟</t>
  </si>
  <si>
    <t>640102**************0941</t>
  </si>
  <si>
    <t>王志南</t>
  </si>
  <si>
    <t>张银娟</t>
  </si>
  <si>
    <t>642224**************1628</t>
  </si>
  <si>
    <t>赵亚萍</t>
  </si>
  <si>
    <t>642224**************2028</t>
  </si>
  <si>
    <t>张小平</t>
  </si>
  <si>
    <t>郑娟娟</t>
  </si>
  <si>
    <t>642224**************2021</t>
  </si>
  <si>
    <t>刘国正</t>
  </si>
  <si>
    <t>642224**************2810</t>
  </si>
  <si>
    <t>吴淑娟</t>
  </si>
  <si>
    <t>张晓弟</t>
  </si>
  <si>
    <t>642224**************2421</t>
  </si>
  <si>
    <t>杨舒</t>
  </si>
  <si>
    <t>642224**************2222</t>
  </si>
  <si>
    <t>于彩琴</t>
  </si>
  <si>
    <t>642224**************186x</t>
  </si>
  <si>
    <t>席永娃</t>
  </si>
  <si>
    <t>622727**************4132</t>
  </si>
  <si>
    <t>陈彬</t>
  </si>
  <si>
    <t>642224**************0415</t>
  </si>
  <si>
    <t>蔡智军</t>
  </si>
  <si>
    <t>642224**************0439</t>
  </si>
  <si>
    <t>李强</t>
  </si>
  <si>
    <t>642224**************4234</t>
  </si>
  <si>
    <t>周翠叶</t>
  </si>
  <si>
    <t>642224**************1229</t>
  </si>
  <si>
    <t>蔡国龙</t>
  </si>
  <si>
    <t>642224**************0434</t>
  </si>
  <si>
    <t>何涛</t>
  </si>
  <si>
    <t>642224**************1845</t>
  </si>
  <si>
    <t>李林娣</t>
  </si>
  <si>
    <t>622727**************4723</t>
  </si>
  <si>
    <t>王升</t>
  </si>
  <si>
    <t>642224**************2217</t>
  </si>
  <si>
    <t>李凤琴</t>
  </si>
  <si>
    <t>张具全</t>
  </si>
  <si>
    <t>642224**************3416</t>
  </si>
  <si>
    <t>柳琳</t>
  </si>
  <si>
    <t>642224**************2029</t>
  </si>
  <si>
    <t>董宏利</t>
  </si>
  <si>
    <t>杨耀龙</t>
  </si>
  <si>
    <t>仇永宏</t>
  </si>
  <si>
    <t>642224**************0612</t>
  </si>
  <si>
    <t>柳福</t>
  </si>
  <si>
    <t>岳宗宗</t>
  </si>
  <si>
    <t>仇彩娟</t>
  </si>
  <si>
    <t>642224**************1225</t>
  </si>
  <si>
    <t>焦海琼</t>
  </si>
  <si>
    <t>520203**************5026</t>
  </si>
  <si>
    <t>魏彩娥</t>
  </si>
  <si>
    <t>曹跟才</t>
  </si>
  <si>
    <t>柳慧军</t>
  </si>
  <si>
    <t>642224**************0411</t>
  </si>
  <si>
    <t>程富选</t>
  </si>
  <si>
    <t>642224**************0611</t>
  </si>
  <si>
    <t>陈世平</t>
  </si>
  <si>
    <t>642224**************1211</t>
  </si>
  <si>
    <t>董淑萍</t>
  </si>
  <si>
    <t>642224**************0620</t>
  </si>
  <si>
    <t>薛小荣</t>
  </si>
  <si>
    <t>622726**************2082</t>
  </si>
  <si>
    <t>杜江宁</t>
  </si>
  <si>
    <t>642224**************0255</t>
  </si>
  <si>
    <t>王圆圆</t>
  </si>
  <si>
    <t>642224**************0240</t>
  </si>
  <si>
    <t>王跟时</t>
  </si>
  <si>
    <t>642224**************0235</t>
  </si>
  <si>
    <t>惠维忠</t>
  </si>
  <si>
    <t xml:space="preserve">642224**************415</t>
  </si>
  <si>
    <t>王小芸</t>
  </si>
  <si>
    <t>梁立武</t>
  </si>
  <si>
    <t>642224**************3616</t>
  </si>
  <si>
    <t>何滨</t>
  </si>
  <si>
    <t>642224**************081X</t>
  </si>
  <si>
    <t>高小同</t>
  </si>
  <si>
    <t>642224**************1659</t>
  </si>
  <si>
    <t>王对对</t>
  </si>
  <si>
    <t>642224**************2023</t>
  </si>
  <si>
    <t>张荣</t>
  </si>
  <si>
    <t>622726**************1632</t>
  </si>
  <si>
    <t>杜洛洋</t>
  </si>
  <si>
    <t>642224**************3449</t>
  </si>
  <si>
    <t>苏国芳</t>
  </si>
  <si>
    <t>642224**************1648</t>
  </si>
  <si>
    <t>王晓斌</t>
  </si>
  <si>
    <t>642224**************161X</t>
  </si>
  <si>
    <t>赵玉辉</t>
  </si>
  <si>
    <t>谢丹</t>
  </si>
  <si>
    <t>642221**************4124</t>
  </si>
  <si>
    <t>张旭旭</t>
  </si>
  <si>
    <t>李彦彪</t>
  </si>
  <si>
    <t>642224**************1637</t>
  </si>
  <si>
    <t>何云萍</t>
  </si>
  <si>
    <t>642224**************4241</t>
  </si>
  <si>
    <t>马彩莲</t>
  </si>
  <si>
    <t>640423**************262X</t>
  </si>
  <si>
    <t>张仕太</t>
  </si>
  <si>
    <t>642224**************2214</t>
  </si>
  <si>
    <t>李东晨</t>
  </si>
  <si>
    <t>李芳</t>
  </si>
  <si>
    <t>642224**************1867</t>
  </si>
  <si>
    <t>尹赞光</t>
  </si>
  <si>
    <t>642224**************2411</t>
  </si>
  <si>
    <t>许琴仙</t>
  </si>
  <si>
    <t>452626**************0040</t>
  </si>
  <si>
    <t>杨红霞</t>
  </si>
  <si>
    <t>642224**************0244</t>
  </si>
  <si>
    <t>程麦换</t>
  </si>
  <si>
    <t>622727**************4730</t>
  </si>
  <si>
    <t>胡义德</t>
  </si>
  <si>
    <t>642224**************2432</t>
  </si>
  <si>
    <t>王瑗</t>
  </si>
  <si>
    <t>642221**************3092</t>
  </si>
  <si>
    <t>杨婷</t>
  </si>
  <si>
    <t>642224**************342X</t>
  </si>
  <si>
    <t>王闫锋</t>
  </si>
  <si>
    <t>祁斌珠</t>
  </si>
  <si>
    <t>张满福</t>
  </si>
  <si>
    <t>642224**************241x</t>
  </si>
  <si>
    <t>祁丰收</t>
  </si>
  <si>
    <t>张保雄</t>
  </si>
  <si>
    <t>642224**************1049</t>
  </si>
  <si>
    <t>朱蓉</t>
  </si>
  <si>
    <t>642224**************5002</t>
  </si>
  <si>
    <t>杨高峰</t>
  </si>
  <si>
    <t>王柏林</t>
  </si>
  <si>
    <t>642224**************3816</t>
  </si>
  <si>
    <t>张芳娥</t>
  </si>
  <si>
    <t>王亚洲</t>
  </si>
  <si>
    <t>642224**************0237</t>
  </si>
  <si>
    <t>杨世花</t>
  </si>
  <si>
    <t>杨月圆</t>
  </si>
  <si>
    <t>640202**************3825</t>
  </si>
  <si>
    <t>党志祥</t>
  </si>
  <si>
    <t>642224**************0412</t>
  </si>
  <si>
    <r>
      <rPr>
        <sz val="10"/>
        <color rgb="FF000000"/>
        <rFont val="宋体"/>
        <charset val="134"/>
      </rPr>
      <t>拟保障方式</t>
    </r>
    <r>
      <rPr>
        <sz val="10"/>
        <rFont val="Times New Roman"/>
        <charset val="0"/>
      </rPr>
      <t xml:space="preserve"></t>
    </r>
  </si>
  <si>
    <t>冯贵荣</t>
  </si>
  <si>
    <t>642224**************0036</t>
  </si>
  <si>
    <r>
      <rPr>
        <sz val="10"/>
        <color rgb="FF000000"/>
        <rFont val="宋体"/>
        <charset val="134"/>
      </rPr>
      <t>租赁补贴</t>
    </r>
    <r>
      <rPr>
        <sz val="10"/>
        <rFont val="Times New Roman"/>
        <charset val="0"/>
      </rPr>
      <t xml:space="preserve"></t>
    </r>
  </si>
  <si>
    <t>马银琴</t>
  </si>
  <si>
    <t>卜对琴</t>
  </si>
  <si>
    <t>642224**************1821</t>
  </si>
  <si>
    <t>杜彬</t>
  </si>
  <si>
    <t>642224**************001X</t>
  </si>
  <si>
    <t>杨泉</t>
  </si>
  <si>
    <t>642224**************3439</t>
  </si>
  <si>
    <t>姚华丽</t>
  </si>
  <si>
    <t>马金莲</t>
  </si>
  <si>
    <t>642224**************2624</t>
  </si>
  <si>
    <t>张爱弟</t>
  </si>
  <si>
    <t>642224**************1649</t>
  </si>
  <si>
    <t>张国珠</t>
  </si>
  <si>
    <t>张百合</t>
  </si>
  <si>
    <t>642224**************2414</t>
  </si>
  <si>
    <t>孙莉莉</t>
  </si>
  <si>
    <t>642224**************2828</t>
  </si>
  <si>
    <t>齐空军</t>
  </si>
  <si>
    <t>杨刚</t>
  </si>
  <si>
    <t>642224**************1614</t>
  </si>
  <si>
    <t>李胜利</t>
  </si>
  <si>
    <t>万军强</t>
  </si>
  <si>
    <t>642224**************3812</t>
  </si>
  <si>
    <t>周俊子</t>
  </si>
  <si>
    <t>622727**************2241</t>
  </si>
  <si>
    <t>王科</t>
  </si>
  <si>
    <t>642224**************0034</t>
  </si>
  <si>
    <t>辛进学</t>
  </si>
  <si>
    <t>李建军</t>
  </si>
  <si>
    <t>642224**************1638</t>
  </si>
  <si>
    <t>王东升</t>
  </si>
  <si>
    <t>黄晓军</t>
  </si>
  <si>
    <t>642224**************2418</t>
  </si>
  <si>
    <t>吕韶辉</t>
  </si>
  <si>
    <t>642224**************2211</t>
  </si>
  <si>
    <t>张宝忠</t>
  </si>
  <si>
    <t>642224**************0210</t>
  </si>
  <si>
    <t>杨永福</t>
  </si>
  <si>
    <t>杨让生</t>
  </si>
  <si>
    <t>万巧爱</t>
  </si>
  <si>
    <t>642224**************3824</t>
  </si>
  <si>
    <t>李慧琼</t>
  </si>
  <si>
    <t>冯秀艳</t>
  </si>
  <si>
    <t>640324**************0026</t>
  </si>
  <si>
    <t>闫玉发</t>
  </si>
  <si>
    <t>622726**************1630</t>
  </si>
  <si>
    <t>张恒斌</t>
  </si>
  <si>
    <t>642224**************1652</t>
  </si>
  <si>
    <t>朱永强</t>
  </si>
  <si>
    <t>642224**************1636</t>
  </si>
  <si>
    <t>刘春红</t>
  </si>
  <si>
    <t>640203**************0021</t>
  </si>
  <si>
    <t>陈建军</t>
  </si>
  <si>
    <t>642224**************0011</t>
  </si>
  <si>
    <t>田井芬</t>
  </si>
  <si>
    <t>王晓奇</t>
  </si>
  <si>
    <t>642224**************2412</t>
  </si>
  <si>
    <t>李宗海</t>
  </si>
  <si>
    <t>642224**************0039</t>
  </si>
  <si>
    <t>辛旺财</t>
  </si>
  <si>
    <t>642224**************1612</t>
  </si>
  <si>
    <t>董丽红</t>
  </si>
  <si>
    <t>622725**************3520</t>
  </si>
  <si>
    <t>连志学</t>
  </si>
  <si>
    <t>朱得权</t>
  </si>
  <si>
    <t>642224**************3019</t>
  </si>
  <si>
    <t>王静贤</t>
  </si>
  <si>
    <t>642224**************1625</t>
  </si>
  <si>
    <t>李兴明</t>
  </si>
  <si>
    <t>柳家勇</t>
  </si>
  <si>
    <t>张小燕</t>
  </si>
  <si>
    <t>梁爱军</t>
  </si>
  <si>
    <t>柳志学</t>
  </si>
  <si>
    <t>张立霞</t>
  </si>
  <si>
    <t>642224**************2227</t>
  </si>
  <si>
    <t>马彪</t>
  </si>
  <si>
    <t>杜国祥</t>
  </si>
  <si>
    <t>642224**************061X</t>
  </si>
  <si>
    <t>王旭军</t>
  </si>
  <si>
    <t>程世雄</t>
  </si>
  <si>
    <t>642221**************0395</t>
  </si>
  <si>
    <t>周海荣</t>
  </si>
  <si>
    <t>何锦龙</t>
  </si>
  <si>
    <t>642224**************1817</t>
  </si>
  <si>
    <t>薛继红</t>
  </si>
  <si>
    <t>马瑞霞</t>
  </si>
  <si>
    <t>642224**************3021</t>
  </si>
  <si>
    <t>李秀芸</t>
  </si>
  <si>
    <t>642224**************1241</t>
  </si>
  <si>
    <t>时功</t>
  </si>
  <si>
    <t>宣万明</t>
  </si>
  <si>
    <t>张娟娟</t>
  </si>
  <si>
    <t>642224**************0029</t>
  </si>
  <si>
    <t>王子霖</t>
  </si>
  <si>
    <t>王忙子</t>
  </si>
  <si>
    <t>642224**************2823</t>
  </si>
  <si>
    <t>刘变过</t>
  </si>
  <si>
    <t>党晓玲</t>
  </si>
  <si>
    <t>黄亚妮</t>
  </si>
  <si>
    <t>642224**************2423</t>
  </si>
  <si>
    <t>642224**************2611</t>
  </si>
  <si>
    <t>张永成</t>
  </si>
  <si>
    <t>642224**************2050</t>
  </si>
  <si>
    <t>谢会战</t>
  </si>
  <si>
    <t>642224**************0428</t>
  </si>
  <si>
    <t>白国珠</t>
  </si>
  <si>
    <t>古世荣</t>
  </si>
  <si>
    <t>642224**************0000</t>
  </si>
  <si>
    <t>刘瑶</t>
  </si>
  <si>
    <t>642224**************2820</t>
  </si>
  <si>
    <t>马苏</t>
  </si>
  <si>
    <t>642224**************0835</t>
  </si>
  <si>
    <t>张康宁</t>
  </si>
  <si>
    <t>620521**************407X</t>
  </si>
  <si>
    <t>李亚宁</t>
  </si>
  <si>
    <t>622727**************4427</t>
  </si>
  <si>
    <t>柳俊锋</t>
  </si>
  <si>
    <t>642224**************1450</t>
  </si>
  <si>
    <t>杨春梅</t>
  </si>
  <si>
    <t>张娅娅</t>
  </si>
  <si>
    <t>642224**************1642</t>
  </si>
  <si>
    <t>罗瑞</t>
  </si>
  <si>
    <t>642224**************1665</t>
  </si>
  <si>
    <t>马具明</t>
  </si>
  <si>
    <t>642224**************2618</t>
  </si>
  <si>
    <t>李佩珊</t>
  </si>
  <si>
    <t>李鼎新</t>
  </si>
  <si>
    <t>李冰伶</t>
  </si>
  <si>
    <t>642224**************2226</t>
  </si>
  <si>
    <t>马俊财</t>
  </si>
  <si>
    <t>642224**************3010</t>
  </si>
  <si>
    <t>642224**************4124</t>
  </si>
  <si>
    <t>李卫东</t>
  </si>
  <si>
    <t>642224**************3614</t>
  </si>
  <si>
    <t>马存霞</t>
  </si>
  <si>
    <t>刘绿艳</t>
  </si>
  <si>
    <t>赵青燕</t>
  </si>
  <si>
    <t>马发荣</t>
  </si>
  <si>
    <t>642224**************0419</t>
  </si>
  <si>
    <t>陈慧宁</t>
  </si>
  <si>
    <t>642224**************2446</t>
  </si>
  <si>
    <t>王社教</t>
  </si>
  <si>
    <t>李亚敏</t>
  </si>
  <si>
    <t>642224**************244x</t>
  </si>
  <si>
    <t>马春艳</t>
  </si>
  <si>
    <t>642224**************1620</t>
  </si>
  <si>
    <t>马红杰</t>
  </si>
  <si>
    <t>642224**************1413</t>
  </si>
  <si>
    <t>仇健康</t>
  </si>
  <si>
    <t>李春</t>
  </si>
  <si>
    <t>642224**************1647</t>
  </si>
  <si>
    <t>苏国勤</t>
  </si>
  <si>
    <t>刘素花</t>
  </si>
  <si>
    <t>642224**************0028</t>
  </si>
  <si>
    <t>刘亚军</t>
  </si>
  <si>
    <t>642224**************003X</t>
  </si>
  <si>
    <t>杨彬栋</t>
  </si>
  <si>
    <t>642224**************0813</t>
  </si>
  <si>
    <t>赵龙</t>
  </si>
  <si>
    <t>642224**************2015</t>
  </si>
  <si>
    <t>张兵社</t>
  </si>
  <si>
    <t>高勇</t>
  </si>
  <si>
    <t>642224**************3613</t>
  </si>
  <si>
    <t>杜国强</t>
  </si>
  <si>
    <t>642224**************0917</t>
  </si>
  <si>
    <t>赵勇</t>
  </si>
  <si>
    <t>曹东平</t>
  </si>
  <si>
    <t>李应珠</t>
  </si>
  <si>
    <t>姚富清</t>
  </si>
  <si>
    <t>642224**************0414</t>
  </si>
  <si>
    <t>郭凤莲</t>
  </si>
  <si>
    <t>642224**************0012</t>
  </si>
  <si>
    <t>富斌斌</t>
  </si>
  <si>
    <t>640300**************0213</t>
  </si>
  <si>
    <t>田金隆</t>
  </si>
  <si>
    <t>郑亚红</t>
  </si>
  <si>
    <t>642224**************0023</t>
  </si>
  <si>
    <t>金彩霞</t>
  </si>
  <si>
    <t>田鑫</t>
  </si>
  <si>
    <t>642224**************1650</t>
  </si>
  <si>
    <t>杜成来</t>
  </si>
  <si>
    <t>642224**************0013</t>
  </si>
  <si>
    <t>杨涛</t>
  </si>
  <si>
    <t>642224**************1219</t>
  </si>
  <si>
    <t>魏国栋</t>
  </si>
  <si>
    <t>642224**************0619</t>
  </si>
  <si>
    <t>柳惠军</t>
  </si>
  <si>
    <t>柳彦</t>
  </si>
  <si>
    <t>马秀梅</t>
  </si>
  <si>
    <t>张云霞</t>
  </si>
  <si>
    <t>石军</t>
  </si>
  <si>
    <t>642224**************301X</t>
  </si>
  <si>
    <t>赵兴学</t>
  </si>
  <si>
    <t>齐菁娟</t>
  </si>
  <si>
    <t>李永利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</si>
</sst>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Times New Roman"/>
      <charset val="0"/>
    </font>
    <font>
      <sz val="12"/>
      <name val="Times New Roman"/>
      <family val="1"/>
      <charset val="0"/>
    </font>
    <font>
      <sz val="10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6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5" borderId="8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/>
    <xf numFmtId="0" fontId="22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31" applyNumberFormat="1" applyFont="1" applyFill="1" applyBorder="1" applyAlignment="1">
      <alignment horizontal="center" vertical="center" wrapText="1"/>
    </xf>
    <xf numFmtId="49" fontId="2" fillId="0" borderId="1" xfId="31" applyNumberFormat="1" applyFont="1" applyFill="1" applyBorder="1" applyAlignment="1">
      <alignment horizontal="center" vertical="center" wrapText="1"/>
    </xf>
    <xf numFmtId="0" fontId="1" fillId="0" borderId="1" xfId="3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31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2" fillId="0" borderId="1" xfId="31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3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2016年第1季度租赁补贴汇总表 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6年第二季度租赁补贴汇总表  " xfId="50"/>
    <cellStyle name="常规_2015年第4季度租赁补贴汇总表 " xfId="51"/>
    <cellStyle name="常规_2015年第3季度租赁补贴汇总表  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6"/>
  <sheetViews>
    <sheetView tabSelected="1" workbookViewId="0">
      <selection activeCell="G36" sqref="G36"/>
    </sheetView>
  </sheetViews>
  <sheetFormatPr defaultColWidth="9" defaultRowHeight="16" customHeight="1"/>
  <cols>
    <col min="1" max="1" width="9" style="22"/>
    <col min="2" max="2" width="17" style="22" customWidth="1"/>
    <col min="3" max="4" width="25.25" style="23" customWidth="1"/>
    <col min="5" max="16384" width="9" style="22"/>
  </cols>
  <sheetData>
    <row r="1" s="21" customFormat="1" ht="19" customHeight="1" spans="1:4">
      <c r="A1" s="24" t="s">
        <v>0</v>
      </c>
      <c r="B1" s="24" t="s">
        <v>1</v>
      </c>
      <c r="C1" s="24" t="s">
        <v>2</v>
      </c>
      <c r="D1" s="25" t="s">
        <v>3</v>
      </c>
    </row>
    <row r="2" customHeight="1" spans="1:4">
      <c r="A2" s="26">
        <v>1</v>
      </c>
      <c r="B2" s="26" t="s">
        <v>4</v>
      </c>
      <c r="C2" s="26" t="s">
        <v>5</v>
      </c>
      <c r="D2" s="27" t="s">
        <v>6</v>
      </c>
    </row>
    <row r="3" customHeight="1" spans="1:4">
      <c r="A3" s="26">
        <v>2</v>
      </c>
      <c r="B3" s="26" t="s">
        <v>7</v>
      </c>
      <c r="C3" s="26" t="s">
        <v>8</v>
      </c>
      <c r="D3" s="27" t="s">
        <v>6</v>
      </c>
    </row>
    <row r="4" customHeight="1" spans="1:4">
      <c r="A4" s="26">
        <v>3</v>
      </c>
      <c r="B4" s="26" t="s">
        <v>9</v>
      </c>
      <c r="C4" s="26" t="s">
        <v>10</v>
      </c>
      <c r="D4" s="27" t="s">
        <v>6</v>
      </c>
    </row>
    <row r="5" customHeight="1" spans="1:4">
      <c r="A5" s="26">
        <v>4</v>
      </c>
      <c r="B5" s="26" t="s">
        <v>11</v>
      </c>
      <c r="C5" s="26" t="s">
        <v>12</v>
      </c>
      <c r="D5" s="27" t="s">
        <v>6</v>
      </c>
    </row>
    <row r="6" customHeight="1" spans="1:4">
      <c r="A6" s="26">
        <v>5</v>
      </c>
      <c r="B6" s="26" t="s">
        <v>13</v>
      </c>
      <c r="C6" s="26" t="s">
        <v>14</v>
      </c>
      <c r="D6" s="27" t="s">
        <v>6</v>
      </c>
    </row>
    <row r="7" customHeight="1" spans="1:4">
      <c r="A7" s="26">
        <v>6</v>
      </c>
      <c r="B7" s="26" t="s">
        <v>15</v>
      </c>
      <c r="C7" s="26" t="s">
        <v>16</v>
      </c>
      <c r="D7" s="27" t="s">
        <v>6</v>
      </c>
    </row>
    <row r="8" customHeight="1" spans="1:4">
      <c r="A8" s="26">
        <v>7</v>
      </c>
      <c r="B8" s="26" t="s">
        <v>17</v>
      </c>
      <c r="C8" s="26" t="s">
        <v>18</v>
      </c>
      <c r="D8" s="27" t="s">
        <v>6</v>
      </c>
    </row>
    <row r="9" customHeight="1" spans="1:4">
      <c r="A9" s="26">
        <v>8</v>
      </c>
      <c r="B9" s="26" t="s">
        <v>19</v>
      </c>
      <c r="C9" s="26" t="s">
        <v>20</v>
      </c>
      <c r="D9" s="27" t="s">
        <v>6</v>
      </c>
    </row>
    <row r="10" customHeight="1" spans="1:4">
      <c r="A10" s="26">
        <v>9</v>
      </c>
      <c r="B10" s="26" t="s">
        <v>21</v>
      </c>
      <c r="C10" s="26" t="s">
        <v>22</v>
      </c>
      <c r="D10" s="27" t="s">
        <v>6</v>
      </c>
    </row>
    <row r="11" customHeight="1" spans="1:4">
      <c r="A11" s="26">
        <v>10</v>
      </c>
      <c r="B11" s="26" t="s">
        <v>23</v>
      </c>
      <c r="C11" s="26" t="s">
        <v>24</v>
      </c>
      <c r="D11" s="27" t="s">
        <v>6</v>
      </c>
    </row>
    <row r="12" customHeight="1" spans="1:4">
      <c r="A12" s="26">
        <v>11</v>
      </c>
      <c r="B12" s="28" t="s">
        <v>25</v>
      </c>
      <c r="C12" s="26" t="s">
        <v>26</v>
      </c>
      <c r="D12" s="27" t="s">
        <v>6</v>
      </c>
    </row>
    <row r="13" customHeight="1" spans="1:4">
      <c r="A13" s="26">
        <v>12</v>
      </c>
      <c r="B13" s="29" t="s">
        <v>27</v>
      </c>
      <c r="C13" s="26" t="s">
        <v>28</v>
      </c>
      <c r="D13" s="27" t="s">
        <v>6</v>
      </c>
    </row>
    <row r="14" customHeight="1" spans="1:4">
      <c r="A14" s="26">
        <v>13</v>
      </c>
      <c r="B14" s="26" t="s">
        <v>29</v>
      </c>
      <c r="C14" s="26" t="s">
        <v>30</v>
      </c>
      <c r="D14" s="27" t="s">
        <v>6</v>
      </c>
    </row>
    <row r="15" customHeight="1" spans="1:4">
      <c r="A15" s="26">
        <v>14</v>
      </c>
      <c r="B15" s="26" t="s">
        <v>31</v>
      </c>
      <c r="C15" s="26" t="s">
        <v>32</v>
      </c>
      <c r="D15" s="27" t="s">
        <v>6</v>
      </c>
    </row>
    <row r="16" customHeight="1" spans="1:4">
      <c r="A16" s="26">
        <v>15</v>
      </c>
      <c r="B16" s="26" t="s">
        <v>33</v>
      </c>
      <c r="C16" s="26" t="s">
        <v>34</v>
      </c>
      <c r="D16" s="27" t="s">
        <v>6</v>
      </c>
    </row>
    <row r="17" customHeight="1" spans="1:4">
      <c r="A17" s="26">
        <v>16</v>
      </c>
      <c r="B17" s="30" t="s">
        <v>35</v>
      </c>
      <c r="C17" s="26" t="s">
        <v>36</v>
      </c>
      <c r="D17" s="27" t="s">
        <v>6</v>
      </c>
    </row>
    <row r="18" customHeight="1" spans="1:4">
      <c r="A18" s="26">
        <v>17</v>
      </c>
      <c r="B18" s="26" t="s">
        <v>37</v>
      </c>
      <c r="C18" s="26" t="s">
        <v>14</v>
      </c>
      <c r="D18" s="27" t="s">
        <v>6</v>
      </c>
    </row>
    <row r="19" customHeight="1" spans="1:4">
      <c r="A19" s="26">
        <v>18</v>
      </c>
      <c r="B19" s="31" t="s">
        <v>38</v>
      </c>
      <c r="C19" s="26" t="s">
        <v>39</v>
      </c>
      <c r="D19" s="27" t="s">
        <v>6</v>
      </c>
    </row>
    <row r="20" customHeight="1" spans="1:4">
      <c r="A20" s="26">
        <v>19</v>
      </c>
      <c r="B20" s="32" t="s">
        <v>40</v>
      </c>
      <c r="C20" s="26" t="s">
        <v>41</v>
      </c>
      <c r="D20" s="27" t="s">
        <v>6</v>
      </c>
    </row>
    <row r="21" customHeight="1" spans="1:4">
      <c r="A21" s="26">
        <v>20</v>
      </c>
      <c r="B21" s="26" t="s">
        <v>42</v>
      </c>
      <c r="C21" s="26" t="s">
        <v>43</v>
      </c>
      <c r="D21" s="27" t="s">
        <v>6</v>
      </c>
    </row>
    <row r="22" customHeight="1" spans="1:4">
      <c r="A22" s="26">
        <v>21</v>
      </c>
      <c r="B22" s="26" t="s">
        <v>44</v>
      </c>
      <c r="C22" s="26" t="s">
        <v>45</v>
      </c>
      <c r="D22" s="27" t="s">
        <v>6</v>
      </c>
    </row>
    <row r="23" customHeight="1" spans="1:4">
      <c r="A23" s="26">
        <v>22</v>
      </c>
      <c r="B23" s="26" t="s">
        <v>46</v>
      </c>
      <c r="C23" s="26" t="s">
        <v>47</v>
      </c>
      <c r="D23" s="27" t="s">
        <v>6</v>
      </c>
    </row>
    <row r="24" customHeight="1" spans="1:4">
      <c r="A24" s="26">
        <v>23</v>
      </c>
      <c r="B24" s="26" t="s">
        <v>48</v>
      </c>
      <c r="C24" s="26" t="s">
        <v>49</v>
      </c>
      <c r="D24" s="27" t="s">
        <v>6</v>
      </c>
    </row>
    <row r="25" customHeight="1" spans="1:4">
      <c r="A25" s="26">
        <v>24</v>
      </c>
      <c r="B25" s="26" t="s">
        <v>50</v>
      </c>
      <c r="C25" s="26" t="s">
        <v>51</v>
      </c>
      <c r="D25" s="27" t="s">
        <v>6</v>
      </c>
    </row>
    <row r="26" customHeight="1" spans="1:10">
      <c r="A26" s="26">
        <v>25</v>
      </c>
      <c r="B26" s="26" t="s">
        <v>52</v>
      </c>
      <c r="C26" s="26" t="s">
        <v>53</v>
      </c>
      <c r="D26" s="27" t="s">
        <v>6</v>
      </c>
      <c r="J26" s="22" t="s">
        <v>54</v>
      </c>
    </row>
    <row r="27" customHeight="1" spans="1:4">
      <c r="A27" s="26">
        <v>26</v>
      </c>
      <c r="B27" s="26" t="s">
        <v>55</v>
      </c>
      <c r="C27" s="26" t="s">
        <v>56</v>
      </c>
      <c r="D27" s="27" t="s">
        <v>6</v>
      </c>
    </row>
    <row r="28" customHeight="1" spans="1:4">
      <c r="A28" s="26">
        <v>27</v>
      </c>
      <c r="B28" s="26" t="s">
        <v>57</v>
      </c>
      <c r="C28" s="26" t="s">
        <v>58</v>
      </c>
      <c r="D28" s="27" t="s">
        <v>6</v>
      </c>
    </row>
    <row r="29" customHeight="1" spans="1:4">
      <c r="A29" s="26">
        <v>28</v>
      </c>
      <c r="B29" s="26" t="s">
        <v>59</v>
      </c>
      <c r="C29" s="26" t="s">
        <v>60</v>
      </c>
      <c r="D29" s="27" t="s">
        <v>6</v>
      </c>
    </row>
    <row r="30" customHeight="1" spans="1:4">
      <c r="A30" s="26">
        <v>29</v>
      </c>
      <c r="B30" s="26" t="s">
        <v>61</v>
      </c>
      <c r="C30" s="26" t="s">
        <v>14</v>
      </c>
      <c r="D30" s="27" t="s">
        <v>6</v>
      </c>
    </row>
    <row r="31" customHeight="1" spans="1:4">
      <c r="A31" s="26">
        <v>30</v>
      </c>
      <c r="B31" s="26" t="s">
        <v>62</v>
      </c>
      <c r="C31" s="26" t="s">
        <v>63</v>
      </c>
      <c r="D31" s="27" t="s">
        <v>6</v>
      </c>
    </row>
    <row r="32" customHeight="1" spans="1:4">
      <c r="A32" s="26">
        <v>31</v>
      </c>
      <c r="B32" s="33" t="s">
        <v>64</v>
      </c>
      <c r="C32" s="26" t="s">
        <v>65</v>
      </c>
      <c r="D32" s="27" t="s">
        <v>6</v>
      </c>
    </row>
    <row r="33" customHeight="1" spans="1:4">
      <c r="A33" s="26">
        <v>32</v>
      </c>
      <c r="B33" s="32" t="s">
        <v>66</v>
      </c>
      <c r="C33" s="26" t="s">
        <v>67</v>
      </c>
      <c r="D33" s="27" t="s">
        <v>6</v>
      </c>
    </row>
    <row r="34" customHeight="1" spans="1:4">
      <c r="A34" s="26">
        <v>33</v>
      </c>
      <c r="B34" s="32" t="s">
        <v>68</v>
      </c>
      <c r="C34" s="26" t="s">
        <v>69</v>
      </c>
      <c r="D34" s="27" t="s">
        <v>6</v>
      </c>
    </row>
    <row r="35" customHeight="1" spans="1:4">
      <c r="A35" s="26">
        <v>34</v>
      </c>
      <c r="B35" s="33" t="s">
        <v>70</v>
      </c>
      <c r="C35" s="26" t="s">
        <v>71</v>
      </c>
      <c r="D35" s="27" t="s">
        <v>6</v>
      </c>
    </row>
    <row r="36" customHeight="1" spans="1:4">
      <c r="A36" s="26">
        <v>35</v>
      </c>
      <c r="B36" s="32" t="s">
        <v>72</v>
      </c>
      <c r="C36" s="26" t="s">
        <v>73</v>
      </c>
      <c r="D36" s="27" t="s">
        <v>6</v>
      </c>
    </row>
    <row r="37" customHeight="1" spans="1:4">
      <c r="A37" s="26">
        <v>36</v>
      </c>
      <c r="B37" s="32" t="s">
        <v>74</v>
      </c>
      <c r="C37" s="26" t="s">
        <v>75</v>
      </c>
      <c r="D37" s="27" t="s">
        <v>6</v>
      </c>
    </row>
    <row r="38" customHeight="1" spans="1:4">
      <c r="A38" s="26">
        <v>37</v>
      </c>
      <c r="B38" s="32" t="s">
        <v>76</v>
      </c>
      <c r="C38" s="26" t="s">
        <v>77</v>
      </c>
      <c r="D38" s="27" t="s">
        <v>6</v>
      </c>
    </row>
    <row r="39" customHeight="1" spans="1:4">
      <c r="A39" s="26">
        <v>38</v>
      </c>
      <c r="B39" s="32" t="s">
        <v>78</v>
      </c>
      <c r="C39" s="26" t="s">
        <v>79</v>
      </c>
      <c r="D39" s="27" t="s">
        <v>6</v>
      </c>
    </row>
    <row r="40" customHeight="1" spans="1:4">
      <c r="A40" s="26">
        <v>39</v>
      </c>
      <c r="B40" s="34" t="s">
        <v>80</v>
      </c>
      <c r="C40" s="26" t="s">
        <v>81</v>
      </c>
      <c r="D40" s="27" t="s">
        <v>6</v>
      </c>
    </row>
    <row r="41" customHeight="1" spans="1:4">
      <c r="A41" s="26">
        <v>40</v>
      </c>
      <c r="B41" s="34" t="s">
        <v>82</v>
      </c>
      <c r="C41" s="26" t="s">
        <v>83</v>
      </c>
      <c r="D41" s="27" t="s">
        <v>6</v>
      </c>
    </row>
    <row r="42" customHeight="1" spans="1:4">
      <c r="A42" s="26">
        <v>41</v>
      </c>
      <c r="B42" s="26" t="s">
        <v>84</v>
      </c>
      <c r="C42" s="26" t="s">
        <v>85</v>
      </c>
      <c r="D42" s="27" t="s">
        <v>6</v>
      </c>
    </row>
    <row r="43" customHeight="1" spans="1:4">
      <c r="A43" s="26">
        <v>42</v>
      </c>
      <c r="B43" s="26" t="s">
        <v>86</v>
      </c>
      <c r="C43" s="26" t="s">
        <v>87</v>
      </c>
      <c r="D43" s="27" t="s">
        <v>6</v>
      </c>
    </row>
    <row r="44" customHeight="1" spans="1:4">
      <c r="A44" s="26">
        <v>43</v>
      </c>
      <c r="B44" s="26" t="s">
        <v>88</v>
      </c>
      <c r="C44" s="26" t="s">
        <v>87</v>
      </c>
      <c r="D44" s="27" t="s">
        <v>6</v>
      </c>
    </row>
    <row r="45" customHeight="1" spans="1:4">
      <c r="A45" s="26">
        <v>44</v>
      </c>
      <c r="B45" s="26" t="s">
        <v>89</v>
      </c>
      <c r="C45" s="26" t="s">
        <v>90</v>
      </c>
      <c r="D45" s="27" t="s">
        <v>6</v>
      </c>
    </row>
    <row r="46" customHeight="1" spans="1:4">
      <c r="A46" s="26">
        <v>45</v>
      </c>
      <c r="B46" s="26" t="s">
        <v>91</v>
      </c>
      <c r="C46" s="26" t="s">
        <v>92</v>
      </c>
      <c r="D46" s="27" t="s">
        <v>6</v>
      </c>
    </row>
    <row r="47" customHeight="1" spans="1:4">
      <c r="A47" s="26">
        <v>46</v>
      </c>
      <c r="B47" s="26" t="s">
        <v>93</v>
      </c>
      <c r="C47" s="26" t="s">
        <v>79</v>
      </c>
      <c r="D47" s="27" t="s">
        <v>6</v>
      </c>
    </row>
    <row r="48" customHeight="1" spans="1:4">
      <c r="A48" s="26">
        <v>47</v>
      </c>
      <c r="B48" s="26" t="s">
        <v>94</v>
      </c>
      <c r="C48" s="26" t="s">
        <v>32</v>
      </c>
      <c r="D48" s="27" t="s">
        <v>6</v>
      </c>
    </row>
    <row r="49" customHeight="1" spans="1:4">
      <c r="A49" s="26">
        <v>48</v>
      </c>
      <c r="B49" s="26" t="s">
        <v>95</v>
      </c>
      <c r="C49" s="26" t="s">
        <v>96</v>
      </c>
      <c r="D49" s="27" t="s">
        <v>6</v>
      </c>
    </row>
    <row r="50" customHeight="1" spans="1:4">
      <c r="A50" s="26">
        <v>49</v>
      </c>
      <c r="B50" s="26" t="s">
        <v>97</v>
      </c>
      <c r="C50" s="26" t="s">
        <v>98</v>
      </c>
      <c r="D50" s="27" t="s">
        <v>6</v>
      </c>
    </row>
    <row r="51" customHeight="1" spans="1:4">
      <c r="A51" s="26">
        <v>50</v>
      </c>
      <c r="B51" s="26" t="s">
        <v>99</v>
      </c>
      <c r="C51" s="26" t="s">
        <v>100</v>
      </c>
      <c r="D51" s="27" t="s">
        <v>6</v>
      </c>
    </row>
    <row r="52" customHeight="1" spans="1:4">
      <c r="A52" s="26">
        <v>51</v>
      </c>
      <c r="B52" s="26" t="s">
        <v>101</v>
      </c>
      <c r="C52" s="26" t="s">
        <v>102</v>
      </c>
      <c r="D52" s="27" t="s">
        <v>6</v>
      </c>
    </row>
    <row r="53" customHeight="1" spans="1:4">
      <c r="A53" s="26">
        <v>52</v>
      </c>
      <c r="B53" s="26" t="s">
        <v>103</v>
      </c>
      <c r="C53" s="26" t="s">
        <v>104</v>
      </c>
      <c r="D53" s="27" t="s">
        <v>6</v>
      </c>
    </row>
    <row r="54" customHeight="1" spans="1:4">
      <c r="A54" s="26">
        <v>53</v>
      </c>
      <c r="B54" s="26" t="s">
        <v>105</v>
      </c>
      <c r="C54" s="26" t="s">
        <v>106</v>
      </c>
      <c r="D54" s="27" t="s">
        <v>6</v>
      </c>
    </row>
    <row r="55" customHeight="1" spans="1:4">
      <c r="A55" s="26">
        <v>54</v>
      </c>
      <c r="B55" s="26" t="s">
        <v>107</v>
      </c>
      <c r="C55" s="26" t="s">
        <v>79</v>
      </c>
      <c r="D55" s="27" t="s">
        <v>6</v>
      </c>
    </row>
    <row r="56" customHeight="1" spans="1:4">
      <c r="A56" s="26">
        <v>55</v>
      </c>
      <c r="B56" s="26" t="s">
        <v>108</v>
      </c>
      <c r="C56" s="26" t="s">
        <v>109</v>
      </c>
      <c r="D56" s="27" t="s">
        <v>6</v>
      </c>
    </row>
    <row r="57" customHeight="1" spans="1:4">
      <c r="A57" s="26">
        <v>56</v>
      </c>
      <c r="B57" s="26" t="s">
        <v>110</v>
      </c>
      <c r="C57" s="26" t="s">
        <v>111</v>
      </c>
      <c r="D57" s="27" t="s">
        <v>6</v>
      </c>
    </row>
    <row r="58" customHeight="1" spans="1:4">
      <c r="A58" s="26">
        <v>57</v>
      </c>
      <c r="B58" s="26" t="s">
        <v>112</v>
      </c>
      <c r="C58" s="26" t="s">
        <v>113</v>
      </c>
      <c r="D58" s="27" t="s">
        <v>6</v>
      </c>
    </row>
    <row r="59" customHeight="1" spans="1:4">
      <c r="A59" s="26">
        <v>58</v>
      </c>
      <c r="B59" s="26" t="s">
        <v>114</v>
      </c>
      <c r="C59" s="26" t="s">
        <v>24</v>
      </c>
      <c r="D59" s="27" t="s">
        <v>6</v>
      </c>
    </row>
    <row r="60" customHeight="1" spans="1:4">
      <c r="A60" s="26">
        <v>59</v>
      </c>
      <c r="B60" s="26" t="s">
        <v>115</v>
      </c>
      <c r="C60" s="26" t="s">
        <v>116</v>
      </c>
      <c r="D60" s="27" t="s">
        <v>6</v>
      </c>
    </row>
    <row r="61" customHeight="1" spans="1:4">
      <c r="A61" s="26">
        <v>60</v>
      </c>
      <c r="B61" s="26" t="s">
        <v>117</v>
      </c>
      <c r="C61" s="26" t="s">
        <v>118</v>
      </c>
      <c r="D61" s="27" t="s">
        <v>6</v>
      </c>
    </row>
    <row r="62" customHeight="1" spans="1:4">
      <c r="A62" s="26">
        <v>61</v>
      </c>
      <c r="B62" s="26" t="s">
        <v>119</v>
      </c>
      <c r="C62" s="26" t="s">
        <v>120</v>
      </c>
      <c r="D62" s="27" t="s">
        <v>6</v>
      </c>
    </row>
    <row r="63" customHeight="1" spans="1:4">
      <c r="A63" s="26">
        <v>62</v>
      </c>
      <c r="B63" s="26" t="s">
        <v>121</v>
      </c>
      <c r="C63" s="26" t="s">
        <v>122</v>
      </c>
      <c r="D63" s="27" t="s">
        <v>6</v>
      </c>
    </row>
    <row r="64" customHeight="1" spans="1:4">
      <c r="A64" s="26">
        <v>63</v>
      </c>
      <c r="B64" s="26" t="s">
        <v>123</v>
      </c>
      <c r="C64" s="26" t="s">
        <v>124</v>
      </c>
      <c r="D64" s="27" t="s">
        <v>6</v>
      </c>
    </row>
    <row r="65" customHeight="1" spans="1:4">
      <c r="A65" s="26">
        <v>64</v>
      </c>
      <c r="B65" s="26" t="s">
        <v>125</v>
      </c>
      <c r="C65" s="26" t="s">
        <v>126</v>
      </c>
      <c r="D65" s="27" t="s">
        <v>6</v>
      </c>
    </row>
    <row r="66" customHeight="1" spans="1:4">
      <c r="A66" s="26">
        <v>65</v>
      </c>
      <c r="B66" s="26" t="s">
        <v>127</v>
      </c>
      <c r="C66" s="26" t="s">
        <v>128</v>
      </c>
      <c r="D66" s="27" t="s">
        <v>6</v>
      </c>
    </row>
    <row r="67" customHeight="1" spans="1:4">
      <c r="A67" s="26">
        <v>66</v>
      </c>
      <c r="B67" s="26" t="s">
        <v>129</v>
      </c>
      <c r="C67" s="26" t="s">
        <v>130</v>
      </c>
      <c r="D67" s="27" t="s">
        <v>6</v>
      </c>
    </row>
    <row r="68" customHeight="1" spans="1:4">
      <c r="A68" s="26">
        <v>67</v>
      </c>
      <c r="B68" s="26" t="s">
        <v>131</v>
      </c>
      <c r="C68" s="26" t="s">
        <v>132</v>
      </c>
      <c r="D68" s="27" t="s">
        <v>6</v>
      </c>
    </row>
    <row r="69" customHeight="1" spans="1:4">
      <c r="A69" s="26">
        <v>68</v>
      </c>
      <c r="B69" s="26" t="s">
        <v>133</v>
      </c>
      <c r="C69" s="26" t="s">
        <v>134</v>
      </c>
      <c r="D69" s="27" t="s">
        <v>6</v>
      </c>
    </row>
    <row r="70" customHeight="1" spans="1:4">
      <c r="A70" s="26">
        <v>69</v>
      </c>
      <c r="B70" s="26" t="s">
        <v>135</v>
      </c>
      <c r="C70" s="26" t="s">
        <v>136</v>
      </c>
      <c r="D70" s="27" t="s">
        <v>6</v>
      </c>
    </row>
    <row r="71" customHeight="1" spans="1:4">
      <c r="A71" s="26">
        <v>70</v>
      </c>
      <c r="B71" s="26" t="s">
        <v>137</v>
      </c>
      <c r="C71" s="26" t="s">
        <v>138</v>
      </c>
      <c r="D71" s="27" t="s">
        <v>6</v>
      </c>
    </row>
    <row r="72" customHeight="1" spans="1:4">
      <c r="A72" s="26">
        <v>71</v>
      </c>
      <c r="B72" s="26" t="s">
        <v>139</v>
      </c>
      <c r="C72" s="26" t="s">
        <v>140</v>
      </c>
      <c r="D72" s="27" t="s">
        <v>6</v>
      </c>
    </row>
    <row r="73" customHeight="1" spans="1:4">
      <c r="A73" s="26">
        <v>72</v>
      </c>
      <c r="B73" s="26" t="s">
        <v>141</v>
      </c>
      <c r="C73" s="26" t="s">
        <v>140</v>
      </c>
      <c r="D73" s="27" t="s">
        <v>6</v>
      </c>
    </row>
    <row r="74" customHeight="1" spans="1:4">
      <c r="A74" s="26">
        <v>73</v>
      </c>
      <c r="B74" s="26" t="s">
        <v>142</v>
      </c>
      <c r="C74" s="26" t="s">
        <v>16</v>
      </c>
      <c r="D74" s="27" t="s">
        <v>6</v>
      </c>
    </row>
    <row r="75" customHeight="1" spans="1:4">
      <c r="A75" s="26">
        <v>74</v>
      </c>
      <c r="B75" s="26" t="s">
        <v>143</v>
      </c>
      <c r="C75" s="26" t="s">
        <v>56</v>
      </c>
      <c r="D75" s="27" t="s">
        <v>6</v>
      </c>
    </row>
    <row r="76" customHeight="1" spans="1:4">
      <c r="A76" s="26">
        <v>75</v>
      </c>
      <c r="B76" s="26" t="s">
        <v>144</v>
      </c>
      <c r="C76" s="26" t="s">
        <v>145</v>
      </c>
      <c r="D76" s="27" t="s">
        <v>6</v>
      </c>
    </row>
    <row r="77" customHeight="1" spans="1:4">
      <c r="A77" s="26">
        <v>76</v>
      </c>
      <c r="B77" s="26" t="s">
        <v>146</v>
      </c>
      <c r="C77" s="26" t="s">
        <v>147</v>
      </c>
      <c r="D77" s="27" t="s">
        <v>6</v>
      </c>
    </row>
    <row r="78" customHeight="1" spans="1:4">
      <c r="A78" s="26">
        <v>77</v>
      </c>
      <c r="B78" s="26" t="s">
        <v>148</v>
      </c>
      <c r="C78" s="26" t="s">
        <v>149</v>
      </c>
      <c r="D78" s="27" t="s">
        <v>6</v>
      </c>
    </row>
    <row r="79" customHeight="1" spans="1:4">
      <c r="A79" s="26">
        <v>78</v>
      </c>
      <c r="B79" s="26" t="s">
        <v>150</v>
      </c>
      <c r="C79" s="26" t="s">
        <v>151</v>
      </c>
      <c r="D79" s="27" t="s">
        <v>6</v>
      </c>
    </row>
    <row r="80" customHeight="1" spans="1:4">
      <c r="A80" s="26">
        <v>79</v>
      </c>
      <c r="B80" s="26" t="s">
        <v>152</v>
      </c>
      <c r="C80" s="26" t="s">
        <v>153</v>
      </c>
      <c r="D80" s="27" t="s">
        <v>6</v>
      </c>
    </row>
    <row r="81" customHeight="1" spans="1:4">
      <c r="A81" s="26">
        <v>80</v>
      </c>
      <c r="B81" s="26" t="s">
        <v>154</v>
      </c>
      <c r="C81" s="26" t="s">
        <v>155</v>
      </c>
      <c r="D81" s="27" t="s">
        <v>6</v>
      </c>
    </row>
    <row r="82" customHeight="1" spans="1:4">
      <c r="A82" s="26">
        <v>81</v>
      </c>
      <c r="B82" s="26" t="s">
        <v>156</v>
      </c>
      <c r="C82" s="26" t="s">
        <v>157</v>
      </c>
      <c r="D82" s="27" t="s">
        <v>6</v>
      </c>
    </row>
    <row r="83" customHeight="1" spans="1:4">
      <c r="A83" s="26">
        <v>82</v>
      </c>
      <c r="B83" s="26" t="s">
        <v>158</v>
      </c>
      <c r="C83" s="26" t="s">
        <v>159</v>
      </c>
      <c r="D83" s="27" t="s">
        <v>6</v>
      </c>
    </row>
    <row r="84" customHeight="1" spans="1:4">
      <c r="A84" s="26">
        <v>83</v>
      </c>
      <c r="B84" s="26" t="s">
        <v>160</v>
      </c>
      <c r="C84" s="26" t="s">
        <v>161</v>
      </c>
      <c r="D84" s="27" t="s">
        <v>6</v>
      </c>
    </row>
    <row r="85" customHeight="1" spans="1:4">
      <c r="A85" s="26">
        <v>84</v>
      </c>
      <c r="B85" s="26" t="s">
        <v>162</v>
      </c>
      <c r="C85" s="26" t="s">
        <v>163</v>
      </c>
      <c r="D85" s="27" t="s">
        <v>6</v>
      </c>
    </row>
    <row r="86" customHeight="1" spans="1:4">
      <c r="A86" s="26">
        <v>85</v>
      </c>
      <c r="B86" s="26" t="s">
        <v>164</v>
      </c>
      <c r="C86" s="26" t="s">
        <v>165</v>
      </c>
      <c r="D86" s="27" t="s">
        <v>6</v>
      </c>
    </row>
    <row r="87" customHeight="1" spans="1:4">
      <c r="A87" s="26">
        <v>86</v>
      </c>
      <c r="B87" s="26" t="s">
        <v>166</v>
      </c>
      <c r="C87" s="26" t="s">
        <v>167</v>
      </c>
      <c r="D87" s="27" t="s">
        <v>6</v>
      </c>
    </row>
    <row r="88" customHeight="1" spans="1:4">
      <c r="A88" s="26">
        <v>87</v>
      </c>
      <c r="B88" s="26" t="s">
        <v>168</v>
      </c>
      <c r="C88" s="26" t="s">
        <v>169</v>
      </c>
      <c r="D88" s="27" t="s">
        <v>6</v>
      </c>
    </row>
    <row r="89" customHeight="1" spans="1:4">
      <c r="A89" s="26">
        <v>88</v>
      </c>
      <c r="B89" s="26" t="s">
        <v>170</v>
      </c>
      <c r="C89" s="26" t="s">
        <v>58</v>
      </c>
      <c r="D89" s="27" t="s">
        <v>6</v>
      </c>
    </row>
    <row r="90" customHeight="1" spans="1:4">
      <c r="A90" s="26">
        <v>89</v>
      </c>
      <c r="B90" s="26" t="s">
        <v>171</v>
      </c>
      <c r="C90" s="26" t="s">
        <v>172</v>
      </c>
      <c r="D90" s="27" t="s">
        <v>6</v>
      </c>
    </row>
    <row r="91" customHeight="1" spans="1:4">
      <c r="A91" s="26">
        <v>90</v>
      </c>
      <c r="B91" s="26" t="s">
        <v>173</v>
      </c>
      <c r="C91" s="26" t="s">
        <v>109</v>
      </c>
      <c r="D91" s="27" t="s">
        <v>6</v>
      </c>
    </row>
    <row r="92" customHeight="1" spans="1:4">
      <c r="A92" s="26">
        <v>91</v>
      </c>
      <c r="B92" s="26" t="s">
        <v>174</v>
      </c>
      <c r="C92" s="26" t="s">
        <v>175</v>
      </c>
      <c r="D92" s="27" t="s">
        <v>6</v>
      </c>
    </row>
    <row r="93" customHeight="1" spans="1:4">
      <c r="A93" s="26">
        <v>92</v>
      </c>
      <c r="B93" s="26" t="s">
        <v>176</v>
      </c>
      <c r="C93" s="26" t="s">
        <v>177</v>
      </c>
      <c r="D93" s="27" t="s">
        <v>6</v>
      </c>
    </row>
    <row r="94" customHeight="1" spans="1:4">
      <c r="A94" s="26">
        <v>93</v>
      </c>
      <c r="B94" s="26" t="s">
        <v>178</v>
      </c>
      <c r="C94" s="26" t="s">
        <v>179</v>
      </c>
      <c r="D94" s="27" t="s">
        <v>6</v>
      </c>
    </row>
    <row r="95" customHeight="1" spans="1:4">
      <c r="A95" s="26">
        <v>94</v>
      </c>
      <c r="B95" s="26" t="s">
        <v>180</v>
      </c>
      <c r="C95" s="26" t="s">
        <v>181</v>
      </c>
      <c r="D95" s="27" t="s">
        <v>6</v>
      </c>
    </row>
    <row r="96" customHeight="1" spans="1:4">
      <c r="A96" s="26">
        <v>95</v>
      </c>
      <c r="B96" s="26" t="s">
        <v>182</v>
      </c>
      <c r="C96" s="26" t="s">
        <v>183</v>
      </c>
      <c r="D96" s="27" t="s">
        <v>6</v>
      </c>
    </row>
    <row r="97" customHeight="1" spans="1:4">
      <c r="A97" s="26">
        <v>96</v>
      </c>
      <c r="B97" s="26" t="s">
        <v>184</v>
      </c>
      <c r="C97" s="26" t="s">
        <v>10</v>
      </c>
      <c r="D97" s="27" t="s">
        <v>6</v>
      </c>
    </row>
    <row r="98" customHeight="1" spans="1:4">
      <c r="A98" s="26">
        <v>97</v>
      </c>
      <c r="B98" s="26" t="s">
        <v>185</v>
      </c>
      <c r="C98" s="26" t="s">
        <v>186</v>
      </c>
      <c r="D98" s="27" t="s">
        <v>6</v>
      </c>
    </row>
    <row r="99" customHeight="1" spans="1:4">
      <c r="A99" s="26">
        <v>98</v>
      </c>
      <c r="B99" s="26" t="s">
        <v>187</v>
      </c>
      <c r="C99" s="26" t="s">
        <v>188</v>
      </c>
      <c r="D99" s="27" t="s">
        <v>6</v>
      </c>
    </row>
    <row r="100" customHeight="1" spans="1:4">
      <c r="A100" s="26">
        <v>99</v>
      </c>
      <c r="B100" s="26" t="s">
        <v>189</v>
      </c>
      <c r="C100" s="26" t="s">
        <v>67</v>
      </c>
      <c r="D100" s="27" t="s">
        <v>6</v>
      </c>
    </row>
    <row r="101" customHeight="1" spans="1:4">
      <c r="A101" s="26">
        <v>100</v>
      </c>
      <c r="B101" s="26" t="s">
        <v>190</v>
      </c>
      <c r="C101" s="26" t="s">
        <v>191</v>
      </c>
      <c r="D101" s="27" t="s">
        <v>6</v>
      </c>
    </row>
    <row r="102" customHeight="1" spans="1:4">
      <c r="A102" s="26">
        <v>101</v>
      </c>
      <c r="B102" s="26" t="s">
        <v>192</v>
      </c>
      <c r="C102" s="26" t="s">
        <v>24</v>
      </c>
      <c r="D102" s="27" t="s">
        <v>6</v>
      </c>
    </row>
    <row r="103" customHeight="1" spans="1:4">
      <c r="A103" s="26">
        <v>102</v>
      </c>
      <c r="B103" s="26" t="s">
        <v>193</v>
      </c>
      <c r="C103" s="26" t="s">
        <v>194</v>
      </c>
      <c r="D103" s="27" t="s">
        <v>6</v>
      </c>
    </row>
    <row r="104" customHeight="1" spans="1:4">
      <c r="A104" s="26">
        <v>103</v>
      </c>
      <c r="B104" s="26" t="s">
        <v>195</v>
      </c>
      <c r="C104" s="26" t="s">
        <v>196</v>
      </c>
      <c r="D104" s="27" t="s">
        <v>6</v>
      </c>
    </row>
    <row r="105" customHeight="1" spans="1:4">
      <c r="A105" s="26">
        <v>104</v>
      </c>
      <c r="B105" s="26" t="s">
        <v>197</v>
      </c>
      <c r="C105" s="26" t="s">
        <v>198</v>
      </c>
      <c r="D105" s="27" t="s">
        <v>6</v>
      </c>
    </row>
    <row r="106" customHeight="1" spans="1:4">
      <c r="A106" s="26">
        <v>105</v>
      </c>
      <c r="B106" s="26" t="s">
        <v>199</v>
      </c>
      <c r="C106" s="26" t="s">
        <v>200</v>
      </c>
      <c r="D106" s="27" t="s">
        <v>6</v>
      </c>
    </row>
    <row r="107" customHeight="1" spans="1:4">
      <c r="A107" s="26">
        <v>106</v>
      </c>
      <c r="B107" s="26" t="s">
        <v>201</v>
      </c>
      <c r="C107" s="26" t="s">
        <v>202</v>
      </c>
      <c r="D107" s="27" t="s">
        <v>6</v>
      </c>
    </row>
    <row r="108" customHeight="1" spans="1:4">
      <c r="A108" s="26">
        <v>107</v>
      </c>
      <c r="B108" s="26" t="s">
        <v>203</v>
      </c>
      <c r="C108" s="26" t="s">
        <v>96</v>
      </c>
      <c r="D108" s="27" t="s">
        <v>6</v>
      </c>
    </row>
    <row r="109" customHeight="1" spans="1:4">
      <c r="A109" s="26">
        <v>108</v>
      </c>
      <c r="B109" s="26" t="s">
        <v>204</v>
      </c>
      <c r="C109" s="26" t="s">
        <v>205</v>
      </c>
      <c r="D109" s="27" t="s">
        <v>6</v>
      </c>
    </row>
    <row r="110" customHeight="1" spans="1:4">
      <c r="A110" s="26">
        <v>109</v>
      </c>
      <c r="B110" s="26" t="s">
        <v>206</v>
      </c>
      <c r="C110" s="26" t="s">
        <v>207</v>
      </c>
      <c r="D110" s="27" t="s">
        <v>6</v>
      </c>
    </row>
    <row r="111" customHeight="1" spans="1:4">
      <c r="A111" s="26">
        <v>110</v>
      </c>
      <c r="B111" s="26" t="s">
        <v>208</v>
      </c>
      <c r="C111" s="26" t="s">
        <v>177</v>
      </c>
      <c r="D111" s="27" t="s">
        <v>6</v>
      </c>
    </row>
    <row r="112" customHeight="1" spans="1:4">
      <c r="A112" s="26">
        <v>111</v>
      </c>
      <c r="B112" s="26" t="s">
        <v>209</v>
      </c>
      <c r="C112" s="26" t="s">
        <v>210</v>
      </c>
      <c r="D112" s="27" t="s">
        <v>6</v>
      </c>
    </row>
    <row r="113" customHeight="1" spans="1:4">
      <c r="A113" s="26">
        <v>112</v>
      </c>
      <c r="B113" s="26" t="s">
        <v>211</v>
      </c>
      <c r="C113" s="26" t="s">
        <v>212</v>
      </c>
      <c r="D113" s="27" t="s">
        <v>6</v>
      </c>
    </row>
    <row r="114" customHeight="1" spans="1:4">
      <c r="A114" s="26">
        <v>113</v>
      </c>
      <c r="B114" s="26" t="s">
        <v>213</v>
      </c>
      <c r="C114" s="26" t="s">
        <v>214</v>
      </c>
      <c r="D114" s="27" t="s">
        <v>6</v>
      </c>
    </row>
    <row r="115" customHeight="1" spans="1:4">
      <c r="A115" s="26">
        <v>114</v>
      </c>
      <c r="B115" s="26" t="s">
        <v>215</v>
      </c>
      <c r="C115" s="26" t="s">
        <v>216</v>
      </c>
      <c r="D115" s="27" t="s">
        <v>6</v>
      </c>
    </row>
    <row r="116" customHeight="1" spans="1:4">
      <c r="A116" s="26">
        <v>115</v>
      </c>
      <c r="B116" s="26" t="s">
        <v>217</v>
      </c>
      <c r="C116" s="26" t="s">
        <v>218</v>
      </c>
      <c r="D116" s="27" t="s">
        <v>6</v>
      </c>
    </row>
    <row r="117" customHeight="1" spans="1:4">
      <c r="A117" s="26">
        <v>116</v>
      </c>
      <c r="B117" s="26" t="s">
        <v>219</v>
      </c>
      <c r="C117" s="26" t="s">
        <v>220</v>
      </c>
      <c r="D117" s="27" t="s">
        <v>6</v>
      </c>
    </row>
    <row r="118" customHeight="1" spans="1:4">
      <c r="A118" s="26">
        <v>117</v>
      </c>
      <c r="B118" s="26" t="s">
        <v>221</v>
      </c>
      <c r="C118" s="26" t="s">
        <v>222</v>
      </c>
      <c r="D118" s="27" t="s">
        <v>6</v>
      </c>
    </row>
    <row r="119" customHeight="1" spans="1:4">
      <c r="A119" s="26">
        <v>118</v>
      </c>
      <c r="B119" s="26" t="s">
        <v>223</v>
      </c>
      <c r="C119" s="26" t="s">
        <v>224</v>
      </c>
      <c r="D119" s="27" t="s">
        <v>6</v>
      </c>
    </row>
    <row r="120" customHeight="1" spans="1:4">
      <c r="A120" s="26">
        <v>119</v>
      </c>
      <c r="B120" s="26" t="s">
        <v>225</v>
      </c>
      <c r="C120" s="26" t="s">
        <v>226</v>
      </c>
      <c r="D120" s="27" t="s">
        <v>6</v>
      </c>
    </row>
    <row r="121" customHeight="1" spans="1:4">
      <c r="A121" s="26">
        <v>120</v>
      </c>
      <c r="B121" s="26" t="s">
        <v>227</v>
      </c>
      <c r="C121" s="26" t="s">
        <v>228</v>
      </c>
      <c r="D121" s="27" t="s">
        <v>6</v>
      </c>
    </row>
    <row r="122" customHeight="1" spans="1:4">
      <c r="A122" s="26">
        <v>121</v>
      </c>
      <c r="B122" s="26" t="s">
        <v>229</v>
      </c>
      <c r="C122" s="26" t="s">
        <v>179</v>
      </c>
      <c r="D122" s="27" t="s">
        <v>6</v>
      </c>
    </row>
    <row r="123" customHeight="1" spans="1:4">
      <c r="A123" s="26">
        <v>122</v>
      </c>
      <c r="B123" s="26" t="s">
        <v>230</v>
      </c>
      <c r="C123" s="26" t="s">
        <v>214</v>
      </c>
      <c r="D123" s="27" t="s">
        <v>6</v>
      </c>
    </row>
    <row r="124" customHeight="1" spans="1:4">
      <c r="A124" s="26">
        <v>123</v>
      </c>
      <c r="B124" s="26" t="s">
        <v>231</v>
      </c>
      <c r="C124" s="26" t="s">
        <v>220</v>
      </c>
      <c r="D124" s="27" t="s">
        <v>6</v>
      </c>
    </row>
    <row r="125" customHeight="1" spans="1:4">
      <c r="A125" s="26">
        <v>124</v>
      </c>
      <c r="B125" s="26" t="s">
        <v>232</v>
      </c>
      <c r="C125" s="26" t="s">
        <v>233</v>
      </c>
      <c r="D125" s="27" t="s">
        <v>6</v>
      </c>
    </row>
    <row r="126" customHeight="1" spans="1:4">
      <c r="A126" s="26">
        <v>125</v>
      </c>
      <c r="B126" s="26" t="s">
        <v>234</v>
      </c>
      <c r="C126" s="26" t="s">
        <v>235</v>
      </c>
      <c r="D126" s="27" t="s">
        <v>6</v>
      </c>
    </row>
    <row r="127" customHeight="1" spans="1:4">
      <c r="A127" s="26">
        <v>126</v>
      </c>
      <c r="B127" s="26" t="s">
        <v>236</v>
      </c>
      <c r="C127" s="26" t="s">
        <v>113</v>
      </c>
      <c r="D127" s="27" t="s">
        <v>6</v>
      </c>
    </row>
    <row r="128" customHeight="1" spans="1:4">
      <c r="A128" s="26">
        <v>127</v>
      </c>
      <c r="B128" s="26" t="s">
        <v>237</v>
      </c>
      <c r="C128" s="26" t="s">
        <v>238</v>
      </c>
      <c r="D128" s="27" t="s">
        <v>6</v>
      </c>
    </row>
    <row r="129" customHeight="1" spans="1:4">
      <c r="A129" s="26">
        <v>128</v>
      </c>
      <c r="B129" s="26" t="s">
        <v>239</v>
      </c>
      <c r="C129" s="26" t="s">
        <v>240</v>
      </c>
      <c r="D129" s="27" t="s">
        <v>6</v>
      </c>
    </row>
    <row r="130" customHeight="1" spans="1:4">
      <c r="A130" s="26">
        <v>129</v>
      </c>
      <c r="B130" s="26" t="s">
        <v>241</v>
      </c>
      <c r="C130" s="26" t="s">
        <v>242</v>
      </c>
      <c r="D130" s="27" t="s">
        <v>6</v>
      </c>
    </row>
    <row r="131" customHeight="1" spans="1:4">
      <c r="A131" s="26">
        <v>130</v>
      </c>
      <c r="B131" s="26" t="s">
        <v>243</v>
      </c>
      <c r="C131" s="26" t="s">
        <v>244</v>
      </c>
      <c r="D131" s="27" t="s">
        <v>6</v>
      </c>
    </row>
    <row r="132" customHeight="1" spans="1:4">
      <c r="A132" s="26">
        <v>131</v>
      </c>
      <c r="B132" s="26" t="s">
        <v>245</v>
      </c>
      <c r="C132" s="26" t="s">
        <v>246</v>
      </c>
      <c r="D132" s="27" t="s">
        <v>6</v>
      </c>
    </row>
    <row r="133" customHeight="1" spans="1:4">
      <c r="A133" s="26">
        <v>132</v>
      </c>
      <c r="B133" s="26" t="s">
        <v>247</v>
      </c>
      <c r="C133" s="26" t="s">
        <v>235</v>
      </c>
      <c r="D133" s="27" t="s">
        <v>6</v>
      </c>
    </row>
    <row r="134" customHeight="1" spans="1:4">
      <c r="A134" s="26">
        <v>133</v>
      </c>
      <c r="B134" s="26" t="s">
        <v>248</v>
      </c>
      <c r="C134" s="26" t="s">
        <v>249</v>
      </c>
      <c r="D134" s="27" t="s">
        <v>6</v>
      </c>
    </row>
    <row r="135" customHeight="1" spans="1:4">
      <c r="A135" s="26">
        <v>134</v>
      </c>
      <c r="B135" s="26" t="s">
        <v>250</v>
      </c>
      <c r="C135" s="26" t="s">
        <v>71</v>
      </c>
      <c r="D135" s="27" t="s">
        <v>6</v>
      </c>
    </row>
    <row r="136" customHeight="1" spans="1:4">
      <c r="A136" s="26">
        <v>135</v>
      </c>
      <c r="B136" s="26" t="s">
        <v>251</v>
      </c>
      <c r="C136" s="26" t="s">
        <v>222</v>
      </c>
      <c r="D136" s="27" t="s">
        <v>6</v>
      </c>
    </row>
    <row r="137" customHeight="1" spans="1:4">
      <c r="A137" s="26">
        <v>136</v>
      </c>
      <c r="B137" s="26" t="s">
        <v>252</v>
      </c>
      <c r="C137" s="26" t="s">
        <v>253</v>
      </c>
      <c r="D137" s="27" t="s">
        <v>6</v>
      </c>
    </row>
    <row r="138" customHeight="1" spans="1:4">
      <c r="A138" s="26">
        <v>137</v>
      </c>
      <c r="B138" s="35" t="s">
        <v>254</v>
      </c>
      <c r="C138" s="26" t="s">
        <v>255</v>
      </c>
      <c r="D138" s="27" t="s">
        <v>6</v>
      </c>
    </row>
    <row r="139" customHeight="1" spans="1:4">
      <c r="A139" s="26">
        <v>138</v>
      </c>
      <c r="B139" s="36" t="s">
        <v>256</v>
      </c>
      <c r="C139" s="26" t="s">
        <v>214</v>
      </c>
      <c r="D139" s="27" t="s">
        <v>6</v>
      </c>
    </row>
    <row r="140" customHeight="1" spans="1:4">
      <c r="A140" s="26">
        <v>139</v>
      </c>
      <c r="B140" s="36" t="s">
        <v>257</v>
      </c>
      <c r="C140" s="26" t="s">
        <v>258</v>
      </c>
      <c r="D140" s="27" t="s">
        <v>6</v>
      </c>
    </row>
    <row r="141" customHeight="1" spans="1:4">
      <c r="A141" s="26">
        <v>140</v>
      </c>
      <c r="B141" s="36" t="s">
        <v>259</v>
      </c>
      <c r="C141" s="26" t="s">
        <v>202</v>
      </c>
      <c r="D141" s="27" t="s">
        <v>6</v>
      </c>
    </row>
    <row r="142" customHeight="1" spans="1:4">
      <c r="A142" s="26">
        <v>141</v>
      </c>
      <c r="B142" s="26" t="s">
        <v>260</v>
      </c>
      <c r="C142" s="26" t="s">
        <v>261</v>
      </c>
      <c r="D142" s="27" t="s">
        <v>6</v>
      </c>
    </row>
    <row r="143" customHeight="1" spans="1:4">
      <c r="A143" s="26">
        <v>142</v>
      </c>
      <c r="B143" s="37" t="s">
        <v>262</v>
      </c>
      <c r="C143" s="26" t="s">
        <v>136</v>
      </c>
      <c r="D143" s="27" t="s">
        <v>6</v>
      </c>
    </row>
    <row r="144" customHeight="1" spans="1:4">
      <c r="A144" s="26">
        <v>143</v>
      </c>
      <c r="B144" s="38" t="s">
        <v>263</v>
      </c>
      <c r="C144" s="26" t="s">
        <v>179</v>
      </c>
      <c r="D144" s="27" t="s">
        <v>6</v>
      </c>
    </row>
    <row r="145" customHeight="1" spans="1:4">
      <c r="A145" s="26">
        <v>144</v>
      </c>
      <c r="B145" s="38" t="s">
        <v>264</v>
      </c>
      <c r="C145" s="26" t="s">
        <v>265</v>
      </c>
      <c r="D145" s="27" t="s">
        <v>6</v>
      </c>
    </row>
    <row r="146" customHeight="1" spans="1:4">
      <c r="A146" s="26">
        <v>145</v>
      </c>
      <c r="B146" s="37" t="s">
        <v>266</v>
      </c>
      <c r="C146" s="26" t="s">
        <v>267</v>
      </c>
      <c r="D146" s="27" t="s">
        <v>6</v>
      </c>
    </row>
    <row r="147" customHeight="1" spans="1:4">
      <c r="A147" s="26">
        <v>146</v>
      </c>
      <c r="B147" s="26" t="s">
        <v>268</v>
      </c>
      <c r="C147" s="26" t="s">
        <v>269</v>
      </c>
      <c r="D147" s="27" t="s">
        <v>6</v>
      </c>
    </row>
    <row r="148" customHeight="1" spans="1:4">
      <c r="A148" s="26">
        <v>147</v>
      </c>
      <c r="B148" s="28" t="s">
        <v>270</v>
      </c>
      <c r="C148" s="26" t="s">
        <v>271</v>
      </c>
      <c r="D148" s="27" t="s">
        <v>6</v>
      </c>
    </row>
    <row r="149" customHeight="1" spans="1:4">
      <c r="A149" s="26">
        <v>148</v>
      </c>
      <c r="B149" s="28" t="s">
        <v>272</v>
      </c>
      <c r="C149" s="26" t="s">
        <v>39</v>
      </c>
      <c r="D149" s="27" t="s">
        <v>6</v>
      </c>
    </row>
    <row r="150" customHeight="1" spans="1:4">
      <c r="A150" s="26">
        <v>149</v>
      </c>
      <c r="B150" s="28" t="s">
        <v>273</v>
      </c>
      <c r="C150" s="26" t="s">
        <v>274</v>
      </c>
      <c r="D150" s="27" t="s">
        <v>6</v>
      </c>
    </row>
    <row r="151" customHeight="1" spans="1:4">
      <c r="A151" s="26">
        <v>150</v>
      </c>
      <c r="B151" s="39" t="s">
        <v>275</v>
      </c>
      <c r="C151" s="26" t="s">
        <v>39</v>
      </c>
      <c r="D151" s="27" t="s">
        <v>6</v>
      </c>
    </row>
    <row r="152" customHeight="1" spans="1:4">
      <c r="A152" s="26">
        <v>151</v>
      </c>
      <c r="B152" s="28" t="s">
        <v>276</v>
      </c>
      <c r="C152" s="26" t="s">
        <v>277</v>
      </c>
      <c r="D152" s="27" t="s">
        <v>6</v>
      </c>
    </row>
    <row r="153" customHeight="1" spans="1:4">
      <c r="A153" s="26">
        <v>152</v>
      </c>
      <c r="B153" s="28" t="s">
        <v>278</v>
      </c>
      <c r="C153" s="26" t="s">
        <v>279</v>
      </c>
      <c r="D153" s="27" t="s">
        <v>6</v>
      </c>
    </row>
    <row r="154" customHeight="1" spans="1:4">
      <c r="A154" s="26">
        <v>153</v>
      </c>
      <c r="B154" s="40" t="s">
        <v>280</v>
      </c>
      <c r="C154" s="26" t="s">
        <v>281</v>
      </c>
      <c r="D154" s="27" t="s">
        <v>6</v>
      </c>
    </row>
    <row r="155" customHeight="1" spans="1:4">
      <c r="A155" s="26">
        <v>154</v>
      </c>
      <c r="B155" s="29" t="s">
        <v>282</v>
      </c>
      <c r="C155" s="26" t="s">
        <v>235</v>
      </c>
      <c r="D155" s="27" t="s">
        <v>6</v>
      </c>
    </row>
    <row r="156" customHeight="1" spans="1:4">
      <c r="A156" s="26">
        <v>155</v>
      </c>
      <c r="B156" s="29" t="s">
        <v>283</v>
      </c>
      <c r="C156" s="26" t="s">
        <v>281</v>
      </c>
      <c r="D156" s="27" t="s">
        <v>6</v>
      </c>
    </row>
    <row r="157" customHeight="1" spans="1:4">
      <c r="A157" s="26">
        <v>156</v>
      </c>
      <c r="B157" s="29" t="s">
        <v>284</v>
      </c>
      <c r="C157" s="26" t="s">
        <v>285</v>
      </c>
      <c r="D157" s="27" t="s">
        <v>6</v>
      </c>
    </row>
    <row r="158" customHeight="1" spans="1:4">
      <c r="A158" s="26">
        <v>157</v>
      </c>
      <c r="B158" s="29" t="s">
        <v>286</v>
      </c>
      <c r="C158" s="26" t="s">
        <v>287</v>
      </c>
      <c r="D158" s="27" t="s">
        <v>6</v>
      </c>
    </row>
    <row r="159" customHeight="1" spans="1:4">
      <c r="A159" s="26">
        <v>158</v>
      </c>
      <c r="B159" s="29" t="s">
        <v>288</v>
      </c>
      <c r="C159" s="26" t="s">
        <v>289</v>
      </c>
      <c r="D159" s="27" t="s">
        <v>6</v>
      </c>
    </row>
    <row r="160" customHeight="1" spans="1:4">
      <c r="A160" s="26">
        <v>159</v>
      </c>
      <c r="B160" s="29" t="s">
        <v>290</v>
      </c>
      <c r="C160" s="26" t="s">
        <v>113</v>
      </c>
      <c r="D160" s="27" t="s">
        <v>6</v>
      </c>
    </row>
    <row r="161" customHeight="1" spans="1:4">
      <c r="A161" s="26">
        <v>160</v>
      </c>
      <c r="B161" s="29" t="s">
        <v>291</v>
      </c>
      <c r="C161" s="26" t="s">
        <v>292</v>
      </c>
      <c r="D161" s="27" t="s">
        <v>6</v>
      </c>
    </row>
    <row r="162" customHeight="1" spans="1:4">
      <c r="A162" s="26">
        <v>161</v>
      </c>
      <c r="B162" s="29" t="s">
        <v>293</v>
      </c>
      <c r="C162" s="26" t="s">
        <v>294</v>
      </c>
      <c r="D162" s="27" t="s">
        <v>6</v>
      </c>
    </row>
    <row r="163" customHeight="1" spans="1:4">
      <c r="A163" s="26">
        <v>162</v>
      </c>
      <c r="B163" s="29" t="s">
        <v>295</v>
      </c>
      <c r="C163" s="26" t="s">
        <v>296</v>
      </c>
      <c r="D163" s="27" t="s">
        <v>6</v>
      </c>
    </row>
    <row r="164" customHeight="1" spans="1:4">
      <c r="A164" s="26">
        <v>163</v>
      </c>
      <c r="B164" s="26" t="s">
        <v>297</v>
      </c>
      <c r="C164" s="26" t="s">
        <v>298</v>
      </c>
      <c r="D164" s="27" t="s">
        <v>6</v>
      </c>
    </row>
    <row r="165" customHeight="1" spans="1:4">
      <c r="A165" s="26">
        <v>164</v>
      </c>
      <c r="B165" s="41" t="s">
        <v>299</v>
      </c>
      <c r="C165" s="26" t="s">
        <v>300</v>
      </c>
      <c r="D165" s="27" t="s">
        <v>6</v>
      </c>
    </row>
    <row r="166" customHeight="1" spans="1:4">
      <c r="A166" s="26">
        <v>165</v>
      </c>
      <c r="B166" s="26" t="s">
        <v>301</v>
      </c>
      <c r="C166" s="26" t="s">
        <v>302</v>
      </c>
      <c r="D166" s="27" t="s">
        <v>6</v>
      </c>
    </row>
    <row r="167" customHeight="1" spans="1:4">
      <c r="A167" s="26">
        <v>166</v>
      </c>
      <c r="B167" s="34" t="s">
        <v>303</v>
      </c>
      <c r="C167" s="26" t="s">
        <v>304</v>
      </c>
      <c r="D167" s="27" t="s">
        <v>6</v>
      </c>
    </row>
    <row r="168" customHeight="1" spans="1:4">
      <c r="A168" s="26">
        <v>167</v>
      </c>
      <c r="B168" s="34" t="s">
        <v>305</v>
      </c>
      <c r="C168" s="26" t="s">
        <v>306</v>
      </c>
      <c r="D168" s="27" t="s">
        <v>6</v>
      </c>
    </row>
    <row r="169" customHeight="1" spans="1:4">
      <c r="A169" s="26">
        <v>168</v>
      </c>
      <c r="B169" s="34" t="s">
        <v>307</v>
      </c>
      <c r="C169" s="26" t="s">
        <v>308</v>
      </c>
      <c r="D169" s="27" t="s">
        <v>6</v>
      </c>
    </row>
    <row r="170" customHeight="1" spans="1:4">
      <c r="A170" s="26">
        <v>169</v>
      </c>
      <c r="B170" s="34" t="s">
        <v>309</v>
      </c>
      <c r="C170" s="26" t="s">
        <v>310</v>
      </c>
      <c r="D170" s="27" t="s">
        <v>6</v>
      </c>
    </row>
    <row r="171" customHeight="1" spans="1:4">
      <c r="A171" s="26">
        <v>170</v>
      </c>
      <c r="B171" s="42" t="s">
        <v>311</v>
      </c>
      <c r="C171" s="26" t="s">
        <v>58</v>
      </c>
      <c r="D171" s="27" t="s">
        <v>6</v>
      </c>
    </row>
    <row r="172" customHeight="1" spans="1:4">
      <c r="A172" s="26">
        <v>171</v>
      </c>
      <c r="B172" s="26" t="s">
        <v>312</v>
      </c>
      <c r="C172" s="26" t="s">
        <v>313</v>
      </c>
      <c r="D172" s="27" t="s">
        <v>6</v>
      </c>
    </row>
    <row r="173" customHeight="1" spans="1:4">
      <c r="A173" s="26">
        <v>172</v>
      </c>
      <c r="B173" s="26" t="s">
        <v>314</v>
      </c>
      <c r="C173" s="26" t="s">
        <v>315</v>
      </c>
      <c r="D173" s="27" t="s">
        <v>6</v>
      </c>
    </row>
    <row r="174" customHeight="1" spans="1:4">
      <c r="A174" s="26">
        <v>173</v>
      </c>
      <c r="B174" s="26" t="s">
        <v>316</v>
      </c>
      <c r="C174" s="26" t="s">
        <v>317</v>
      </c>
      <c r="D174" s="27" t="s">
        <v>6</v>
      </c>
    </row>
    <row r="175" customHeight="1" spans="1:4">
      <c r="A175" s="26">
        <v>174</v>
      </c>
      <c r="B175" s="26" t="s">
        <v>318</v>
      </c>
      <c r="C175" s="26" t="s">
        <v>319</v>
      </c>
      <c r="D175" s="27" t="s">
        <v>6</v>
      </c>
    </row>
    <row r="176" customHeight="1" spans="1:4">
      <c r="A176" s="26">
        <v>175</v>
      </c>
      <c r="B176" s="26" t="s">
        <v>320</v>
      </c>
      <c r="C176" s="26" t="s">
        <v>128</v>
      </c>
      <c r="D176" s="27" t="s">
        <v>6</v>
      </c>
    </row>
    <row r="177" customHeight="1" spans="1:4">
      <c r="A177" s="26">
        <v>176</v>
      </c>
      <c r="B177" s="26" t="s">
        <v>321</v>
      </c>
      <c r="C177" s="26" t="s">
        <v>322</v>
      </c>
      <c r="D177" s="27" t="s">
        <v>6</v>
      </c>
    </row>
    <row r="178" customHeight="1" spans="1:4">
      <c r="A178" s="26">
        <v>177</v>
      </c>
      <c r="B178" s="26" t="s">
        <v>323</v>
      </c>
      <c r="C178" s="26" t="s">
        <v>218</v>
      </c>
      <c r="D178" s="27" t="s">
        <v>6</v>
      </c>
    </row>
    <row r="179" customHeight="1" spans="1:4">
      <c r="A179" s="26">
        <v>178</v>
      </c>
      <c r="B179" s="26" t="s">
        <v>324</v>
      </c>
      <c r="C179" s="26" t="s">
        <v>325</v>
      </c>
      <c r="D179" s="27" t="s">
        <v>6</v>
      </c>
    </row>
    <row r="180" customHeight="1" spans="1:4">
      <c r="A180" s="26">
        <v>179</v>
      </c>
      <c r="B180" s="26" t="s">
        <v>326</v>
      </c>
      <c r="C180" s="26" t="s">
        <v>327</v>
      </c>
      <c r="D180" s="27" t="s">
        <v>6</v>
      </c>
    </row>
    <row r="181" customHeight="1" spans="1:4">
      <c r="A181" s="26">
        <v>180</v>
      </c>
      <c r="B181" s="26" t="s">
        <v>328</v>
      </c>
      <c r="C181" s="26" t="s">
        <v>329</v>
      </c>
      <c r="D181" s="27" t="s">
        <v>6</v>
      </c>
    </row>
    <row r="182" customHeight="1" spans="1:4">
      <c r="A182" s="26">
        <v>181</v>
      </c>
      <c r="B182" s="26" t="s">
        <v>330</v>
      </c>
      <c r="C182" s="26" t="s">
        <v>331</v>
      </c>
      <c r="D182" s="27" t="s">
        <v>6</v>
      </c>
    </row>
    <row r="183" customHeight="1" spans="1:4">
      <c r="A183" s="26">
        <v>182</v>
      </c>
      <c r="B183" s="26" t="s">
        <v>332</v>
      </c>
      <c r="C183" s="26" t="s">
        <v>333</v>
      </c>
      <c r="D183" s="27" t="s">
        <v>6</v>
      </c>
    </row>
    <row r="184" customHeight="1" spans="1:4">
      <c r="A184" s="26">
        <v>183</v>
      </c>
      <c r="B184" s="26" t="s">
        <v>334</v>
      </c>
      <c r="C184" s="26" t="s">
        <v>335</v>
      </c>
      <c r="D184" s="27" t="s">
        <v>6</v>
      </c>
    </row>
    <row r="185" customHeight="1" spans="1:4">
      <c r="A185" s="26">
        <v>184</v>
      </c>
      <c r="B185" s="26" t="s">
        <v>336</v>
      </c>
      <c r="C185" s="26" t="s">
        <v>337</v>
      </c>
      <c r="D185" s="27" t="s">
        <v>6</v>
      </c>
    </row>
    <row r="186" customHeight="1" spans="1:4">
      <c r="A186" s="26">
        <v>185</v>
      </c>
      <c r="B186" s="26" t="s">
        <v>338</v>
      </c>
      <c r="C186" s="26" t="s">
        <v>339</v>
      </c>
      <c r="D186" s="27" t="s">
        <v>6</v>
      </c>
    </row>
    <row r="187" customHeight="1" spans="1:4">
      <c r="A187" s="26">
        <v>186</v>
      </c>
      <c r="B187" s="29" t="s">
        <v>340</v>
      </c>
      <c r="C187" s="26" t="s">
        <v>341</v>
      </c>
      <c r="D187" s="27" t="s">
        <v>6</v>
      </c>
    </row>
    <row r="188" customHeight="1" spans="1:4">
      <c r="A188" s="26">
        <v>187</v>
      </c>
      <c r="B188" s="37" t="s">
        <v>342</v>
      </c>
      <c r="C188" s="26" t="s">
        <v>343</v>
      </c>
      <c r="D188" s="27" t="s">
        <v>6</v>
      </c>
    </row>
    <row r="189" customHeight="1" spans="1:4">
      <c r="A189" s="26">
        <v>188</v>
      </c>
      <c r="B189" s="26" t="s">
        <v>344</v>
      </c>
      <c r="C189" s="26" t="s">
        <v>345</v>
      </c>
      <c r="D189" s="27" t="s">
        <v>6</v>
      </c>
    </row>
    <row r="190" customHeight="1" spans="1:4">
      <c r="A190" s="26">
        <v>189</v>
      </c>
      <c r="B190" s="43" t="s">
        <v>346</v>
      </c>
      <c r="C190" s="26" t="s">
        <v>347</v>
      </c>
      <c r="D190" s="27" t="s">
        <v>6</v>
      </c>
    </row>
    <row r="191" customHeight="1" spans="1:4">
      <c r="A191" s="26">
        <v>190</v>
      </c>
      <c r="B191" s="37" t="s">
        <v>348</v>
      </c>
      <c r="C191" s="26" t="s">
        <v>349</v>
      </c>
      <c r="D191" s="27" t="s">
        <v>6</v>
      </c>
    </row>
    <row r="192" customHeight="1" spans="1:4">
      <c r="A192" s="26">
        <v>191</v>
      </c>
      <c r="B192" s="26" t="s">
        <v>350</v>
      </c>
      <c r="C192" s="26" t="s">
        <v>87</v>
      </c>
      <c r="D192" s="27" t="s">
        <v>6</v>
      </c>
    </row>
    <row r="193" customHeight="1" spans="1:4">
      <c r="A193" s="26">
        <v>192</v>
      </c>
      <c r="B193" s="26" t="s">
        <v>351</v>
      </c>
      <c r="C193" s="26" t="s">
        <v>352</v>
      </c>
      <c r="D193" s="27" t="s">
        <v>6</v>
      </c>
    </row>
    <row r="194" customHeight="1" spans="1:4">
      <c r="A194" s="26">
        <v>193</v>
      </c>
      <c r="B194" s="26" t="s">
        <v>353</v>
      </c>
      <c r="C194" s="26" t="s">
        <v>354</v>
      </c>
      <c r="D194" s="27" t="s">
        <v>6</v>
      </c>
    </row>
    <row r="195" customHeight="1" spans="1:4">
      <c r="A195" s="26">
        <v>194</v>
      </c>
      <c r="B195" s="26" t="s">
        <v>355</v>
      </c>
      <c r="C195" s="26" t="s">
        <v>356</v>
      </c>
      <c r="D195" s="27" t="s">
        <v>6</v>
      </c>
    </row>
    <row r="196" customHeight="1" spans="1:4">
      <c r="A196" s="26">
        <v>195</v>
      </c>
      <c r="B196" s="26" t="s">
        <v>357</v>
      </c>
      <c r="C196" s="26" t="s">
        <v>358</v>
      </c>
      <c r="D196" s="27" t="s">
        <v>6</v>
      </c>
    </row>
    <row r="197" customHeight="1" spans="1:4">
      <c r="A197" s="26">
        <v>196</v>
      </c>
      <c r="B197" s="26" t="s">
        <v>359</v>
      </c>
      <c r="C197" s="26" t="s">
        <v>360</v>
      </c>
      <c r="D197" s="27" t="s">
        <v>6</v>
      </c>
    </row>
    <row r="198" customHeight="1" spans="1:4">
      <c r="A198" s="26">
        <v>197</v>
      </c>
      <c r="B198" s="26" t="s">
        <v>361</v>
      </c>
      <c r="C198" s="26" t="s">
        <v>362</v>
      </c>
      <c r="D198" s="27" t="s">
        <v>6</v>
      </c>
    </row>
    <row r="199" customHeight="1" spans="1:4">
      <c r="A199" s="26">
        <v>198</v>
      </c>
      <c r="B199" s="26" t="s">
        <v>363</v>
      </c>
      <c r="C199" s="26" t="s">
        <v>222</v>
      </c>
      <c r="D199" s="27" t="s">
        <v>6</v>
      </c>
    </row>
    <row r="200" customHeight="1" spans="1:4">
      <c r="A200" s="26">
        <v>199</v>
      </c>
      <c r="B200" s="36" t="s">
        <v>364</v>
      </c>
      <c r="C200" s="26" t="s">
        <v>365</v>
      </c>
      <c r="D200" s="27" t="s">
        <v>6</v>
      </c>
    </row>
    <row r="201" customHeight="1" spans="1:4">
      <c r="A201" s="26">
        <v>200</v>
      </c>
      <c r="B201" s="29" t="s">
        <v>366</v>
      </c>
      <c r="C201" s="26" t="s">
        <v>367</v>
      </c>
      <c r="D201" s="27" t="s">
        <v>6</v>
      </c>
    </row>
    <row r="202" customHeight="1" spans="1:4">
      <c r="A202" s="26">
        <v>201</v>
      </c>
      <c r="B202" s="26" t="s">
        <v>368</v>
      </c>
      <c r="C202" s="26" t="s">
        <v>218</v>
      </c>
      <c r="D202" s="27" t="s">
        <v>6</v>
      </c>
    </row>
    <row r="203" customHeight="1" spans="1:4">
      <c r="A203" s="26">
        <v>202</v>
      </c>
      <c r="B203" s="29" t="s">
        <v>369</v>
      </c>
      <c r="C203" s="26" t="s">
        <v>370</v>
      </c>
      <c r="D203" s="27" t="s">
        <v>6</v>
      </c>
    </row>
    <row r="204" customHeight="1" spans="1:4">
      <c r="A204" s="26">
        <v>203</v>
      </c>
      <c r="B204" s="34" t="s">
        <v>371</v>
      </c>
      <c r="C204" s="26" t="s">
        <v>372</v>
      </c>
      <c r="D204" s="27" t="s">
        <v>6</v>
      </c>
    </row>
    <row r="205" customHeight="1" spans="1:4">
      <c r="A205" s="26">
        <v>204</v>
      </c>
      <c r="B205" s="26" t="s">
        <v>373</v>
      </c>
      <c r="C205" s="26" t="s">
        <v>374</v>
      </c>
      <c r="D205" s="27" t="s">
        <v>6</v>
      </c>
    </row>
    <row r="206" customHeight="1" spans="1:4">
      <c r="A206" s="26">
        <v>205</v>
      </c>
      <c r="B206" s="34" t="s">
        <v>375</v>
      </c>
      <c r="C206" s="26" t="s">
        <v>376</v>
      </c>
      <c r="D206" s="27" t="s">
        <v>6</v>
      </c>
    </row>
    <row r="207" customHeight="1" spans="1:4">
      <c r="A207" s="26">
        <v>206</v>
      </c>
      <c r="B207" s="26" t="s">
        <v>377</v>
      </c>
      <c r="C207" s="26" t="s">
        <v>378</v>
      </c>
      <c r="D207" s="27" t="s">
        <v>6</v>
      </c>
    </row>
    <row r="208" customHeight="1" spans="1:4">
      <c r="A208" s="26">
        <v>207</v>
      </c>
      <c r="B208" s="30" t="s">
        <v>379</v>
      </c>
      <c r="C208" s="26" t="s">
        <v>113</v>
      </c>
      <c r="D208" s="27" t="s">
        <v>6</v>
      </c>
    </row>
    <row r="209" customHeight="1" spans="1:4">
      <c r="A209" s="26">
        <v>208</v>
      </c>
      <c r="B209" s="30" t="s">
        <v>380</v>
      </c>
      <c r="C209" s="26" t="s">
        <v>381</v>
      </c>
      <c r="D209" s="27" t="s">
        <v>6</v>
      </c>
    </row>
    <row r="210" customHeight="1" spans="1:4">
      <c r="A210" s="26">
        <v>209</v>
      </c>
      <c r="B210" s="29" t="s">
        <v>382</v>
      </c>
      <c r="C210" s="26" t="s">
        <v>383</v>
      </c>
      <c r="D210" s="27" t="s">
        <v>6</v>
      </c>
    </row>
    <row r="211" customHeight="1" spans="1:4">
      <c r="A211" s="26">
        <v>210</v>
      </c>
      <c r="B211" s="26" t="s">
        <v>384</v>
      </c>
      <c r="C211" s="26" t="s">
        <v>383</v>
      </c>
      <c r="D211" s="27" t="s">
        <v>6</v>
      </c>
    </row>
    <row r="212" customHeight="1" spans="1:4">
      <c r="A212" s="26">
        <v>211</v>
      </c>
      <c r="B212" s="30" t="s">
        <v>385</v>
      </c>
      <c r="C212" s="26" t="s">
        <v>386</v>
      </c>
      <c r="D212" s="27" t="s">
        <v>6</v>
      </c>
    </row>
    <row r="213" customHeight="1" spans="1:4">
      <c r="A213" s="26">
        <v>212</v>
      </c>
      <c r="B213" s="26" t="s">
        <v>387</v>
      </c>
      <c r="C213" s="26" t="s">
        <v>388</v>
      </c>
      <c r="D213" s="27" t="s">
        <v>6</v>
      </c>
    </row>
    <row r="214" customHeight="1" spans="1:4">
      <c r="A214" s="26">
        <v>213</v>
      </c>
      <c r="B214" s="26" t="s">
        <v>389</v>
      </c>
      <c r="C214" s="26" t="s">
        <v>238</v>
      </c>
      <c r="D214" s="27" t="s">
        <v>6</v>
      </c>
    </row>
    <row r="215" customHeight="1" spans="1:4">
      <c r="A215" s="26">
        <v>214</v>
      </c>
      <c r="B215" s="26" t="s">
        <v>390</v>
      </c>
      <c r="C215" s="26" t="s">
        <v>391</v>
      </c>
      <c r="D215" s="27" t="s">
        <v>6</v>
      </c>
    </row>
    <row r="216" customHeight="1" spans="1:4">
      <c r="A216" s="26">
        <v>215</v>
      </c>
      <c r="B216" s="26" t="s">
        <v>392</v>
      </c>
      <c r="C216" s="26" t="s">
        <v>393</v>
      </c>
      <c r="D216" s="27" t="s">
        <v>6</v>
      </c>
    </row>
    <row r="217" customHeight="1" spans="1:4">
      <c r="A217" s="26">
        <v>216</v>
      </c>
      <c r="B217" s="26" t="s">
        <v>394</v>
      </c>
      <c r="C217" s="26" t="s">
        <v>395</v>
      </c>
      <c r="D217" s="27" t="s">
        <v>6</v>
      </c>
    </row>
    <row r="218" customHeight="1" spans="1:4">
      <c r="A218" s="26">
        <v>217</v>
      </c>
      <c r="B218" s="26" t="s">
        <v>396</v>
      </c>
      <c r="C218" s="26" t="s">
        <v>397</v>
      </c>
      <c r="D218" s="27" t="s">
        <v>6</v>
      </c>
    </row>
    <row r="219" customHeight="1" spans="1:4">
      <c r="A219" s="26">
        <v>218</v>
      </c>
      <c r="B219" s="26" t="s">
        <v>398</v>
      </c>
      <c r="C219" s="26" t="s">
        <v>399</v>
      </c>
      <c r="D219" s="27" t="s">
        <v>6</v>
      </c>
    </row>
    <row r="220" customHeight="1" spans="1:4">
      <c r="A220" s="26">
        <v>219</v>
      </c>
      <c r="B220" s="26" t="s">
        <v>400</v>
      </c>
      <c r="C220" s="26" t="s">
        <v>401</v>
      </c>
      <c r="D220" s="27" t="s">
        <v>6</v>
      </c>
    </row>
    <row r="221" customHeight="1" spans="1:4">
      <c r="A221" s="26">
        <v>220</v>
      </c>
      <c r="B221" s="26" t="s">
        <v>402</v>
      </c>
      <c r="C221" s="26" t="s">
        <v>403</v>
      </c>
      <c r="D221" s="27" t="s">
        <v>6</v>
      </c>
    </row>
    <row r="222" customHeight="1" spans="1:4">
      <c r="A222" s="26">
        <v>221</v>
      </c>
      <c r="B222" s="26" t="s">
        <v>404</v>
      </c>
      <c r="C222" s="26" t="s">
        <v>405</v>
      </c>
      <c r="D222" s="27" t="s">
        <v>6</v>
      </c>
    </row>
    <row r="223" customHeight="1" spans="1:4">
      <c r="A223" s="26">
        <v>222</v>
      </c>
      <c r="B223" s="26" t="s">
        <v>406</v>
      </c>
      <c r="C223" s="26" t="s">
        <v>407</v>
      </c>
      <c r="D223" s="27" t="s">
        <v>6</v>
      </c>
    </row>
    <row r="224" customHeight="1" spans="1:4">
      <c r="A224" s="26">
        <v>223</v>
      </c>
      <c r="B224" s="26" t="s">
        <v>408</v>
      </c>
      <c r="C224" s="26" t="s">
        <v>409</v>
      </c>
      <c r="D224" s="27" t="s">
        <v>6</v>
      </c>
    </row>
    <row r="225" customHeight="1" spans="1:4">
      <c r="A225" s="26">
        <v>224</v>
      </c>
      <c r="B225" s="29" t="s">
        <v>410</v>
      </c>
      <c r="C225" s="26" t="s">
        <v>411</v>
      </c>
      <c r="D225" s="27" t="s">
        <v>6</v>
      </c>
    </row>
    <row r="226" customHeight="1" spans="1:4">
      <c r="A226" s="26">
        <v>225</v>
      </c>
      <c r="B226" s="26" t="s">
        <v>412</v>
      </c>
      <c r="C226" s="26" t="s">
        <v>413</v>
      </c>
      <c r="D226" s="27" t="s">
        <v>6</v>
      </c>
    </row>
    <row r="227" customHeight="1" spans="1:4">
      <c r="A227" s="26">
        <v>226</v>
      </c>
      <c r="B227" s="26" t="s">
        <v>414</v>
      </c>
      <c r="C227" s="26" t="s">
        <v>279</v>
      </c>
      <c r="D227" s="27" t="s">
        <v>6</v>
      </c>
    </row>
    <row r="228" customHeight="1" spans="1:4">
      <c r="A228" s="26">
        <v>227</v>
      </c>
      <c r="B228" s="26" t="s">
        <v>415</v>
      </c>
      <c r="C228" s="26" t="s">
        <v>416</v>
      </c>
      <c r="D228" s="27" t="s">
        <v>6</v>
      </c>
    </row>
    <row r="229" customHeight="1" spans="1:4">
      <c r="A229" s="26">
        <v>228</v>
      </c>
      <c r="B229" s="32" t="s">
        <v>417</v>
      </c>
      <c r="C229" s="26" t="s">
        <v>418</v>
      </c>
      <c r="D229" s="27" t="s">
        <v>6</v>
      </c>
    </row>
    <row r="230" customHeight="1" spans="1:4">
      <c r="A230" s="26">
        <v>229</v>
      </c>
      <c r="B230" s="26" t="s">
        <v>419</v>
      </c>
      <c r="C230" s="26" t="s">
        <v>235</v>
      </c>
      <c r="D230" s="27" t="s">
        <v>6</v>
      </c>
    </row>
    <row r="231" customHeight="1" spans="1:4">
      <c r="A231" s="26">
        <v>230</v>
      </c>
      <c r="B231" s="26" t="s">
        <v>420</v>
      </c>
      <c r="C231" s="26" t="s">
        <v>358</v>
      </c>
      <c r="D231" s="27" t="s">
        <v>6</v>
      </c>
    </row>
    <row r="232" customHeight="1" spans="1:4">
      <c r="A232" s="26">
        <v>231</v>
      </c>
      <c r="B232" s="26" t="s">
        <v>421</v>
      </c>
      <c r="C232" s="26" t="s">
        <v>422</v>
      </c>
      <c r="D232" s="27" t="s">
        <v>6</v>
      </c>
    </row>
    <row r="233" customHeight="1" spans="1:4">
      <c r="A233" s="26">
        <v>232</v>
      </c>
      <c r="B233" s="26" t="s">
        <v>423</v>
      </c>
      <c r="C233" s="26" t="s">
        <v>75</v>
      </c>
      <c r="D233" s="27" t="s">
        <v>6</v>
      </c>
    </row>
    <row r="234" customHeight="1" spans="1:4">
      <c r="A234" s="26">
        <v>233</v>
      </c>
      <c r="B234" s="26" t="s">
        <v>424</v>
      </c>
      <c r="C234" s="26" t="s">
        <v>220</v>
      </c>
      <c r="D234" s="27" t="s">
        <v>6</v>
      </c>
    </row>
    <row r="235" customHeight="1" spans="1:4">
      <c r="A235" s="26">
        <v>234</v>
      </c>
      <c r="B235" s="26" t="s">
        <v>425</v>
      </c>
      <c r="C235" s="26" t="s">
        <v>426</v>
      </c>
      <c r="D235" s="27" t="s">
        <v>6</v>
      </c>
    </row>
    <row r="236" customHeight="1" spans="1:4">
      <c r="A236" s="26">
        <v>235</v>
      </c>
      <c r="B236" s="26" t="s">
        <v>427</v>
      </c>
      <c r="C236" s="26" t="s">
        <v>428</v>
      </c>
      <c r="D236" s="27" t="s">
        <v>6</v>
      </c>
    </row>
    <row r="237" customHeight="1" spans="1:4">
      <c r="A237" s="26">
        <v>236</v>
      </c>
      <c r="B237" s="26" t="s">
        <v>429</v>
      </c>
      <c r="C237" s="26" t="s">
        <v>39</v>
      </c>
      <c r="D237" s="27" t="s">
        <v>6</v>
      </c>
    </row>
    <row r="238" customHeight="1" spans="1:4">
      <c r="A238" s="26">
        <v>237</v>
      </c>
      <c r="B238" s="26" t="s">
        <v>430</v>
      </c>
      <c r="C238" s="26" t="s">
        <v>399</v>
      </c>
      <c r="D238" s="27" t="s">
        <v>6</v>
      </c>
    </row>
    <row r="239" customHeight="1" spans="1:4">
      <c r="A239" s="26">
        <v>238</v>
      </c>
      <c r="B239" s="26" t="s">
        <v>431</v>
      </c>
      <c r="C239" s="26" t="s">
        <v>432</v>
      </c>
      <c r="D239" s="27" t="s">
        <v>6</v>
      </c>
    </row>
    <row r="240" customHeight="1" spans="1:4">
      <c r="A240" s="26">
        <v>239</v>
      </c>
      <c r="B240" s="26" t="s">
        <v>433</v>
      </c>
      <c r="C240" s="26" t="s">
        <v>434</v>
      </c>
      <c r="D240" s="27" t="s">
        <v>6</v>
      </c>
    </row>
    <row r="241" customHeight="1" spans="1:4">
      <c r="A241" s="26">
        <v>240</v>
      </c>
      <c r="B241" s="26" t="s">
        <v>435</v>
      </c>
      <c r="C241" s="26" t="s">
        <v>436</v>
      </c>
      <c r="D241" s="27" t="s">
        <v>6</v>
      </c>
    </row>
    <row r="242" customHeight="1" spans="1:4">
      <c r="A242" s="26">
        <v>241</v>
      </c>
      <c r="B242" s="26" t="s">
        <v>437</v>
      </c>
      <c r="C242" s="26" t="s">
        <v>438</v>
      </c>
      <c r="D242" s="27" t="s">
        <v>6</v>
      </c>
    </row>
    <row r="243" customHeight="1" spans="1:4">
      <c r="A243" s="26">
        <v>242</v>
      </c>
      <c r="B243" s="26" t="s">
        <v>439</v>
      </c>
      <c r="C243" s="26" t="s">
        <v>440</v>
      </c>
      <c r="D243" s="27" t="s">
        <v>6</v>
      </c>
    </row>
    <row r="244" customHeight="1" spans="1:4">
      <c r="A244" s="26">
        <v>243</v>
      </c>
      <c r="B244" s="26" t="s">
        <v>441</v>
      </c>
      <c r="C244" s="26" t="s">
        <v>442</v>
      </c>
      <c r="D244" s="27" t="s">
        <v>6</v>
      </c>
    </row>
    <row r="245" customHeight="1" spans="1:4">
      <c r="A245" s="26">
        <v>244</v>
      </c>
      <c r="B245" s="26" t="s">
        <v>443</v>
      </c>
      <c r="C245" s="26" t="s">
        <v>444</v>
      </c>
      <c r="D245" s="27" t="s">
        <v>6</v>
      </c>
    </row>
    <row r="246" customHeight="1" spans="1:4">
      <c r="A246" s="26">
        <v>245</v>
      </c>
      <c r="B246" s="26" t="s">
        <v>445</v>
      </c>
      <c r="C246" s="26" t="s">
        <v>446</v>
      </c>
      <c r="D246" s="27" t="s">
        <v>6</v>
      </c>
    </row>
    <row r="247" customHeight="1" spans="1:4">
      <c r="A247" s="26">
        <v>246</v>
      </c>
      <c r="B247" s="26" t="s">
        <v>447</v>
      </c>
      <c r="C247" s="26" t="s">
        <v>448</v>
      </c>
      <c r="D247" s="27" t="s">
        <v>6</v>
      </c>
    </row>
    <row r="248" customHeight="1" spans="1:4">
      <c r="A248" s="26">
        <v>247</v>
      </c>
      <c r="B248" s="26" t="s">
        <v>449</v>
      </c>
      <c r="C248" s="26" t="s">
        <v>345</v>
      </c>
      <c r="D248" s="27" t="s">
        <v>6</v>
      </c>
    </row>
    <row r="249" customHeight="1" spans="1:4">
      <c r="A249" s="26">
        <v>248</v>
      </c>
      <c r="B249" s="26" t="s">
        <v>450</v>
      </c>
      <c r="C249" s="26" t="s">
        <v>451</v>
      </c>
      <c r="D249" s="27" t="s">
        <v>6</v>
      </c>
    </row>
    <row r="250" customHeight="1" spans="1:4">
      <c r="A250" s="26">
        <v>249</v>
      </c>
      <c r="B250" s="26" t="s">
        <v>452</v>
      </c>
      <c r="C250" s="26" t="s">
        <v>453</v>
      </c>
      <c r="D250" s="27" t="s">
        <v>6</v>
      </c>
    </row>
    <row r="251" customHeight="1" spans="1:4">
      <c r="A251" s="26">
        <v>250</v>
      </c>
      <c r="B251" s="26" t="s">
        <v>454</v>
      </c>
      <c r="C251" s="26" t="s">
        <v>455</v>
      </c>
      <c r="D251" s="27" t="s">
        <v>6</v>
      </c>
    </row>
    <row r="252" customHeight="1" spans="1:4">
      <c r="A252" s="26">
        <v>251</v>
      </c>
      <c r="B252" s="26" t="s">
        <v>456</v>
      </c>
      <c r="C252" s="26" t="s">
        <v>457</v>
      </c>
      <c r="D252" s="27" t="s">
        <v>6</v>
      </c>
    </row>
    <row r="253" customHeight="1" spans="1:4">
      <c r="A253" s="26">
        <v>252</v>
      </c>
      <c r="B253" s="26" t="s">
        <v>458</v>
      </c>
      <c r="C253" s="26" t="s">
        <v>459</v>
      </c>
      <c r="D253" s="27" t="s">
        <v>6</v>
      </c>
    </row>
    <row r="254" customHeight="1" spans="1:4">
      <c r="A254" s="26">
        <v>253</v>
      </c>
      <c r="B254" s="26" t="s">
        <v>460</v>
      </c>
      <c r="C254" s="26" t="s">
        <v>461</v>
      </c>
      <c r="D254" s="27" t="s">
        <v>6</v>
      </c>
    </row>
    <row r="255" customHeight="1" spans="1:4">
      <c r="A255" s="26">
        <v>254</v>
      </c>
      <c r="B255" s="26" t="s">
        <v>462</v>
      </c>
      <c r="C255" s="26" t="s">
        <v>463</v>
      </c>
      <c r="D255" s="27" t="s">
        <v>6</v>
      </c>
    </row>
    <row r="256" customHeight="1" spans="1:4">
      <c r="A256" s="26">
        <v>255</v>
      </c>
      <c r="B256" s="44" t="s">
        <v>464</v>
      </c>
      <c r="C256" s="26" t="s">
        <v>465</v>
      </c>
      <c r="D256" s="27" t="s">
        <v>6</v>
      </c>
    </row>
    <row r="257" customHeight="1" spans="1:4">
      <c r="A257" s="26">
        <v>256</v>
      </c>
      <c r="B257" s="44" t="s">
        <v>466</v>
      </c>
      <c r="C257" s="26" t="s">
        <v>179</v>
      </c>
      <c r="D257" s="27" t="s">
        <v>6</v>
      </c>
    </row>
    <row r="258" customHeight="1" spans="1:4">
      <c r="A258" s="26">
        <v>257</v>
      </c>
      <c r="B258" s="26" t="s">
        <v>467</v>
      </c>
      <c r="C258" s="26" t="s">
        <v>468</v>
      </c>
      <c r="D258" s="27" t="s">
        <v>6</v>
      </c>
    </row>
    <row r="259" customHeight="1" spans="1:4">
      <c r="A259" s="26">
        <v>258</v>
      </c>
      <c r="B259" s="32" t="s">
        <v>469</v>
      </c>
      <c r="C259" s="26" t="s">
        <v>461</v>
      </c>
      <c r="D259" s="27" t="s">
        <v>6</v>
      </c>
    </row>
    <row r="260" customHeight="1" spans="1:4">
      <c r="A260" s="26">
        <v>259</v>
      </c>
      <c r="B260" s="45" t="s">
        <v>470</v>
      </c>
      <c r="C260" s="26" t="s">
        <v>471</v>
      </c>
      <c r="D260" s="27" t="s">
        <v>6</v>
      </c>
    </row>
    <row r="261" customHeight="1" spans="1:4">
      <c r="A261" s="26">
        <v>260</v>
      </c>
      <c r="B261" s="32" t="s">
        <v>472</v>
      </c>
      <c r="C261" s="26" t="s">
        <v>473</v>
      </c>
      <c r="D261" s="27" t="s">
        <v>6</v>
      </c>
    </row>
    <row r="262" customHeight="1" spans="1:4">
      <c r="A262" s="26">
        <v>261</v>
      </c>
      <c r="B262" s="32" t="s">
        <v>474</v>
      </c>
      <c r="C262" s="26" t="s">
        <v>475</v>
      </c>
      <c r="D262" s="27" t="s">
        <v>6</v>
      </c>
    </row>
    <row r="263" customHeight="1" spans="1:4">
      <c r="A263" s="26">
        <v>262</v>
      </c>
      <c r="B263" s="32" t="s">
        <v>476</v>
      </c>
      <c r="C263" s="26" t="s">
        <v>477</v>
      </c>
      <c r="D263" s="27" t="s">
        <v>6</v>
      </c>
    </row>
    <row r="264" customHeight="1" spans="1:4">
      <c r="A264" s="26">
        <v>263</v>
      </c>
      <c r="B264" s="32" t="s">
        <v>478</v>
      </c>
      <c r="C264" s="26" t="s">
        <v>77</v>
      </c>
      <c r="D264" s="27" t="s">
        <v>6</v>
      </c>
    </row>
    <row r="265" customHeight="1" spans="1:4">
      <c r="A265" s="26">
        <v>264</v>
      </c>
      <c r="B265" s="32" t="s">
        <v>479</v>
      </c>
      <c r="C265" s="26" t="s">
        <v>480</v>
      </c>
      <c r="D265" s="27" t="s">
        <v>6</v>
      </c>
    </row>
    <row r="266" customHeight="1" spans="1:4">
      <c r="A266" s="26">
        <v>265</v>
      </c>
      <c r="B266" s="32" t="s">
        <v>481</v>
      </c>
      <c r="C266" s="26" t="s">
        <v>482</v>
      </c>
      <c r="D266" s="27" t="s">
        <v>6</v>
      </c>
    </row>
    <row r="267" customHeight="1" spans="1:4">
      <c r="A267" s="26">
        <v>266</v>
      </c>
      <c r="B267" s="32" t="s">
        <v>483</v>
      </c>
      <c r="C267" s="26" t="s">
        <v>484</v>
      </c>
      <c r="D267" s="27" t="s">
        <v>6</v>
      </c>
    </row>
    <row r="268" customHeight="1" spans="1:4">
      <c r="A268" s="26">
        <v>267</v>
      </c>
      <c r="B268" s="32" t="s">
        <v>209</v>
      </c>
      <c r="C268" s="26" t="s">
        <v>32</v>
      </c>
      <c r="D268" s="27" t="s">
        <v>6</v>
      </c>
    </row>
    <row r="269" customHeight="1" spans="1:4">
      <c r="A269" s="26">
        <v>268</v>
      </c>
      <c r="B269" s="32" t="s">
        <v>485</v>
      </c>
      <c r="C269" s="26" t="s">
        <v>486</v>
      </c>
      <c r="D269" s="27" t="s">
        <v>6</v>
      </c>
    </row>
    <row r="270" customHeight="1" spans="1:4">
      <c r="A270" s="26">
        <v>269</v>
      </c>
      <c r="B270" s="32" t="s">
        <v>487</v>
      </c>
      <c r="C270" s="26" t="s">
        <v>488</v>
      </c>
      <c r="D270" s="27" t="s">
        <v>6</v>
      </c>
    </row>
    <row r="271" customHeight="1" spans="1:4">
      <c r="A271" s="26">
        <v>270</v>
      </c>
      <c r="B271" s="32" t="s">
        <v>489</v>
      </c>
      <c r="C271" s="26" t="s">
        <v>490</v>
      </c>
      <c r="D271" s="27" t="s">
        <v>6</v>
      </c>
    </row>
    <row r="272" customHeight="1" spans="1:4">
      <c r="A272" s="26">
        <v>271</v>
      </c>
      <c r="B272" s="37" t="s">
        <v>491</v>
      </c>
      <c r="C272" s="26" t="s">
        <v>492</v>
      </c>
      <c r="D272" s="27" t="s">
        <v>6</v>
      </c>
    </row>
    <row r="273" customHeight="1" spans="1:4">
      <c r="A273" s="26">
        <v>272</v>
      </c>
      <c r="B273" s="32" t="s">
        <v>493</v>
      </c>
      <c r="C273" s="26" t="s">
        <v>494</v>
      </c>
      <c r="D273" s="27" t="s">
        <v>6</v>
      </c>
    </row>
    <row r="274" customHeight="1" spans="1:4">
      <c r="A274" s="26">
        <v>273</v>
      </c>
      <c r="B274" s="32" t="s">
        <v>495</v>
      </c>
      <c r="C274" s="26" t="s">
        <v>177</v>
      </c>
      <c r="D274" s="27" t="s">
        <v>6</v>
      </c>
    </row>
    <row r="275" customHeight="1" spans="1:4">
      <c r="A275" s="26">
        <v>274</v>
      </c>
      <c r="B275" s="32" t="s">
        <v>496</v>
      </c>
      <c r="C275" s="26" t="s">
        <v>132</v>
      </c>
      <c r="D275" s="27" t="s">
        <v>6</v>
      </c>
    </row>
    <row r="276" customHeight="1" spans="1:4">
      <c r="A276" s="26">
        <v>275</v>
      </c>
      <c r="B276" s="32" t="s">
        <v>497</v>
      </c>
      <c r="C276" s="26" t="s">
        <v>498</v>
      </c>
      <c r="D276" s="27" t="s">
        <v>6</v>
      </c>
    </row>
    <row r="277" customHeight="1" spans="1:4">
      <c r="A277" s="26">
        <v>276</v>
      </c>
      <c r="B277" s="31" t="s">
        <v>499</v>
      </c>
      <c r="C277" s="26" t="s">
        <v>183</v>
      </c>
      <c r="D277" s="27" t="s">
        <v>6</v>
      </c>
    </row>
    <row r="278" customHeight="1" spans="1:4">
      <c r="A278" s="26">
        <v>277</v>
      </c>
      <c r="B278" s="32" t="s">
        <v>500</v>
      </c>
      <c r="C278" s="26" t="s">
        <v>501</v>
      </c>
      <c r="D278" s="27" t="s">
        <v>6</v>
      </c>
    </row>
    <row r="279" customHeight="1" spans="1:4">
      <c r="A279" s="26">
        <v>278</v>
      </c>
      <c r="B279" s="32" t="s">
        <v>502</v>
      </c>
      <c r="C279" s="26" t="s">
        <v>503</v>
      </c>
      <c r="D279" s="27" t="s">
        <v>6</v>
      </c>
    </row>
    <row r="280" customHeight="1" spans="1:4">
      <c r="A280" s="26">
        <v>279</v>
      </c>
      <c r="B280" s="32" t="s">
        <v>504</v>
      </c>
      <c r="C280" s="26" t="s">
        <v>191</v>
      </c>
      <c r="D280" s="27" t="s">
        <v>6</v>
      </c>
    </row>
    <row r="281" customHeight="1" spans="1:4">
      <c r="A281" s="26">
        <v>280</v>
      </c>
      <c r="B281" s="32" t="s">
        <v>505</v>
      </c>
      <c r="C281" s="26" t="s">
        <v>506</v>
      </c>
      <c r="D281" s="27" t="s">
        <v>6</v>
      </c>
    </row>
    <row r="282" customHeight="1" spans="1:4">
      <c r="A282" s="26">
        <v>281</v>
      </c>
      <c r="B282" s="32" t="s">
        <v>507</v>
      </c>
      <c r="C282" s="26" t="s">
        <v>188</v>
      </c>
      <c r="D282" s="27" t="s">
        <v>6</v>
      </c>
    </row>
    <row r="283" customHeight="1" spans="1:4">
      <c r="A283" s="26">
        <v>282</v>
      </c>
      <c r="B283" s="32" t="s">
        <v>508</v>
      </c>
      <c r="C283" s="26" t="s">
        <v>509</v>
      </c>
      <c r="D283" s="27" t="s">
        <v>6</v>
      </c>
    </row>
    <row r="284" customHeight="1" spans="1:4">
      <c r="A284" s="26">
        <v>283</v>
      </c>
      <c r="B284" s="46" t="s">
        <v>510</v>
      </c>
      <c r="C284" s="26" t="s">
        <v>370</v>
      </c>
      <c r="D284" s="27" t="s">
        <v>6</v>
      </c>
    </row>
    <row r="285" customHeight="1" spans="1:4">
      <c r="A285" s="26">
        <v>284</v>
      </c>
      <c r="B285" s="33" t="s">
        <v>511</v>
      </c>
      <c r="C285" s="26" t="s">
        <v>512</v>
      </c>
      <c r="D285" s="27" t="s">
        <v>6</v>
      </c>
    </row>
    <row r="286" customHeight="1" spans="1:4">
      <c r="A286" s="26">
        <v>285</v>
      </c>
      <c r="B286" s="32" t="s">
        <v>513</v>
      </c>
      <c r="C286" s="26" t="s">
        <v>514</v>
      </c>
      <c r="D286" s="27" t="s">
        <v>6</v>
      </c>
    </row>
  </sheetData>
  <conditionalFormatting sqref="B28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6"/>
  <sheetViews>
    <sheetView workbookViewId="0">
      <pane ySplit="1" topLeftCell="A2" activePane="bottomLeft" state="frozen"/>
      <selection/>
      <selection pane="bottomLeft" activeCell="C11" sqref="C11"/>
    </sheetView>
  </sheetViews>
  <sheetFormatPr defaultColWidth="9" defaultRowHeight="16" customHeight="1" outlineLevelCol="3"/>
  <cols>
    <col min="2" max="2" width="17" style="1" customWidth="1"/>
    <col min="3" max="4" width="25.25" style="2" customWidth="1"/>
  </cols>
  <sheetData>
    <row r="1" customHeight="1" spans="1:4">
      <c r="A1" s="3" t="s">
        <v>0</v>
      </c>
      <c r="B1" s="3" t="s">
        <v>1</v>
      </c>
      <c r="C1" s="3" t="s">
        <v>2</v>
      </c>
      <c r="D1" s="4" t="s">
        <v>515</v>
      </c>
    </row>
    <row r="2" customHeight="1" spans="1:4">
      <c r="A2" s="3">
        <v>1</v>
      </c>
      <c r="B2" s="3" t="s">
        <v>516</v>
      </c>
      <c r="C2" s="3" t="s">
        <v>517</v>
      </c>
      <c r="D2" s="4" t="s">
        <v>518</v>
      </c>
    </row>
    <row r="3" customHeight="1" spans="1:4">
      <c r="A3" s="3">
        <v>2</v>
      </c>
      <c r="B3" s="3" t="s">
        <v>84</v>
      </c>
      <c r="C3" s="3" t="s">
        <v>85</v>
      </c>
      <c r="D3" s="4" t="s">
        <v>518</v>
      </c>
    </row>
    <row r="4" customHeight="1" spans="1:4">
      <c r="A4" s="3">
        <v>3</v>
      </c>
      <c r="B4" s="3" t="s">
        <v>86</v>
      </c>
      <c r="C4" s="3" t="s">
        <v>87</v>
      </c>
      <c r="D4" s="4" t="s">
        <v>518</v>
      </c>
    </row>
    <row r="5" customHeight="1" spans="1:4">
      <c r="A5" s="3">
        <v>4</v>
      </c>
      <c r="B5" s="3" t="s">
        <v>519</v>
      </c>
      <c r="C5" s="3" t="s">
        <v>128</v>
      </c>
      <c r="D5" s="4" t="s">
        <v>518</v>
      </c>
    </row>
    <row r="6" customHeight="1" spans="1:4">
      <c r="A6" s="3">
        <v>5</v>
      </c>
      <c r="B6" s="3" t="s">
        <v>88</v>
      </c>
      <c r="C6" s="3" t="s">
        <v>87</v>
      </c>
      <c r="D6" s="4" t="s">
        <v>518</v>
      </c>
    </row>
    <row r="7" customHeight="1" spans="1:4">
      <c r="A7" s="3">
        <v>6</v>
      </c>
      <c r="B7" s="3" t="s">
        <v>520</v>
      </c>
      <c r="C7" s="3" t="s">
        <v>521</v>
      </c>
      <c r="D7" s="4" t="s">
        <v>518</v>
      </c>
    </row>
    <row r="8" customHeight="1" spans="1:4">
      <c r="A8" s="3">
        <v>7</v>
      </c>
      <c r="B8" s="3" t="s">
        <v>89</v>
      </c>
      <c r="C8" s="3" t="s">
        <v>90</v>
      </c>
      <c r="D8" s="4" t="s">
        <v>518</v>
      </c>
    </row>
    <row r="9" customHeight="1" spans="1:4">
      <c r="A9" s="3">
        <v>8</v>
      </c>
      <c r="B9" s="3" t="s">
        <v>4</v>
      </c>
      <c r="C9" s="3" t="s">
        <v>5</v>
      </c>
      <c r="D9" s="4" t="s">
        <v>518</v>
      </c>
    </row>
    <row r="10" customHeight="1" spans="1:4">
      <c r="A10" s="3">
        <v>9</v>
      </c>
      <c r="B10" s="3" t="s">
        <v>522</v>
      </c>
      <c r="C10" s="3" t="s">
        <v>523</v>
      </c>
      <c r="D10" s="4" t="s">
        <v>518</v>
      </c>
    </row>
    <row r="11" customHeight="1" spans="1:4">
      <c r="A11" s="3">
        <v>10</v>
      </c>
      <c r="B11" s="3" t="s">
        <v>7</v>
      </c>
      <c r="C11" s="3" t="s">
        <v>8</v>
      </c>
      <c r="D11" s="4" t="s">
        <v>518</v>
      </c>
    </row>
    <row r="12" customHeight="1" spans="1:4">
      <c r="A12" s="3">
        <v>11</v>
      </c>
      <c r="B12" s="3" t="s">
        <v>524</v>
      </c>
      <c r="C12" s="3" t="s">
        <v>525</v>
      </c>
      <c r="D12" s="4" t="s">
        <v>518</v>
      </c>
    </row>
    <row r="13" customHeight="1" spans="1:4">
      <c r="A13" s="3">
        <v>12</v>
      </c>
      <c r="B13" s="3" t="s">
        <v>91</v>
      </c>
      <c r="C13" s="3" t="s">
        <v>92</v>
      </c>
      <c r="D13" s="4" t="s">
        <v>518</v>
      </c>
    </row>
    <row r="14" customHeight="1" spans="1:4">
      <c r="A14" s="3">
        <v>13</v>
      </c>
      <c r="B14" s="3" t="s">
        <v>9</v>
      </c>
      <c r="C14" s="3" t="s">
        <v>10</v>
      </c>
      <c r="D14" s="4" t="s">
        <v>518</v>
      </c>
    </row>
    <row r="15" customHeight="1" spans="1:4">
      <c r="A15" s="3">
        <v>14</v>
      </c>
      <c r="B15" s="3" t="s">
        <v>93</v>
      </c>
      <c r="C15" s="3" t="s">
        <v>79</v>
      </c>
      <c r="D15" s="4" t="s">
        <v>518</v>
      </c>
    </row>
    <row r="16" customHeight="1" spans="1:4">
      <c r="A16" s="3">
        <v>15</v>
      </c>
      <c r="B16" s="3" t="s">
        <v>94</v>
      </c>
      <c r="C16" s="3" t="s">
        <v>32</v>
      </c>
      <c r="D16" s="4" t="s">
        <v>518</v>
      </c>
    </row>
    <row r="17" customHeight="1" spans="1:4">
      <c r="A17" s="3">
        <v>16</v>
      </c>
      <c r="B17" s="3" t="s">
        <v>526</v>
      </c>
      <c r="C17" s="3" t="s">
        <v>356</v>
      </c>
      <c r="D17" s="4" t="s">
        <v>518</v>
      </c>
    </row>
    <row r="18" customHeight="1" spans="1:4">
      <c r="A18" s="3">
        <v>17</v>
      </c>
      <c r="B18" s="3" t="s">
        <v>95</v>
      </c>
      <c r="C18" s="3" t="s">
        <v>96</v>
      </c>
      <c r="D18" s="4" t="s">
        <v>518</v>
      </c>
    </row>
    <row r="19" customHeight="1" spans="1:4">
      <c r="A19" s="3">
        <v>18</v>
      </c>
      <c r="B19" s="3" t="s">
        <v>97</v>
      </c>
      <c r="C19" s="3" t="s">
        <v>98</v>
      </c>
      <c r="D19" s="4" t="s">
        <v>518</v>
      </c>
    </row>
    <row r="20" customHeight="1" spans="1:4">
      <c r="A20" s="3">
        <v>19</v>
      </c>
      <c r="B20" s="3" t="s">
        <v>527</v>
      </c>
      <c r="C20" s="3" t="s">
        <v>528</v>
      </c>
      <c r="D20" s="4" t="s">
        <v>518</v>
      </c>
    </row>
    <row r="21" customHeight="1" spans="1:4">
      <c r="A21" s="3">
        <v>20</v>
      </c>
      <c r="B21" s="3" t="s">
        <v>99</v>
      </c>
      <c r="C21" s="3" t="s">
        <v>100</v>
      </c>
      <c r="D21" s="4" t="s">
        <v>518</v>
      </c>
    </row>
    <row r="22" customHeight="1" spans="1:4">
      <c r="A22" s="3">
        <v>21</v>
      </c>
      <c r="B22" s="3" t="s">
        <v>529</v>
      </c>
      <c r="C22" s="3" t="s">
        <v>530</v>
      </c>
      <c r="D22" s="4" t="s">
        <v>518</v>
      </c>
    </row>
    <row r="23" customHeight="1" spans="1:4">
      <c r="A23" s="3">
        <v>22</v>
      </c>
      <c r="B23" s="3" t="s">
        <v>531</v>
      </c>
      <c r="C23" s="3" t="s">
        <v>300</v>
      </c>
      <c r="D23" s="4" t="s">
        <v>518</v>
      </c>
    </row>
    <row r="24" customHeight="1" spans="1:4">
      <c r="A24" s="3">
        <v>23</v>
      </c>
      <c r="B24" s="3" t="s">
        <v>532</v>
      </c>
      <c r="C24" s="3" t="s">
        <v>533</v>
      </c>
      <c r="D24" s="4" t="s">
        <v>518</v>
      </c>
    </row>
    <row r="25" customHeight="1" spans="1:4">
      <c r="A25" s="3">
        <v>24</v>
      </c>
      <c r="B25" s="3" t="s">
        <v>101</v>
      </c>
      <c r="C25" s="3" t="s">
        <v>102</v>
      </c>
      <c r="D25" s="4" t="s">
        <v>518</v>
      </c>
    </row>
    <row r="26" customHeight="1" spans="1:4">
      <c r="A26" s="3">
        <v>25</v>
      </c>
      <c r="B26" s="3" t="s">
        <v>505</v>
      </c>
      <c r="C26" s="3" t="s">
        <v>506</v>
      </c>
      <c r="D26" s="4" t="s">
        <v>518</v>
      </c>
    </row>
    <row r="27" customHeight="1" spans="1:4">
      <c r="A27" s="3">
        <v>26</v>
      </c>
      <c r="B27" s="3" t="s">
        <v>534</v>
      </c>
      <c r="C27" s="3" t="s">
        <v>535</v>
      </c>
      <c r="D27" s="4" t="s">
        <v>518</v>
      </c>
    </row>
    <row r="28" customHeight="1" spans="1:4">
      <c r="A28" s="3">
        <v>27</v>
      </c>
      <c r="B28" s="3" t="s">
        <v>103</v>
      </c>
      <c r="C28" s="3" t="s">
        <v>104</v>
      </c>
      <c r="D28" s="4" t="s">
        <v>518</v>
      </c>
    </row>
    <row r="29" customHeight="1" spans="1:4">
      <c r="A29" s="3">
        <v>28</v>
      </c>
      <c r="B29" s="3" t="s">
        <v>105</v>
      </c>
      <c r="C29" s="3" t="s">
        <v>106</v>
      </c>
      <c r="D29" s="4" t="s">
        <v>518</v>
      </c>
    </row>
    <row r="30" customHeight="1" spans="1:4">
      <c r="A30" s="3">
        <v>29</v>
      </c>
      <c r="B30" s="3" t="s">
        <v>107</v>
      </c>
      <c r="C30" s="3" t="s">
        <v>79</v>
      </c>
      <c r="D30" s="4" t="s">
        <v>518</v>
      </c>
    </row>
    <row r="31" customHeight="1" spans="1:4">
      <c r="A31" s="3">
        <v>30</v>
      </c>
      <c r="B31" s="3" t="s">
        <v>40</v>
      </c>
      <c r="C31" s="3" t="s">
        <v>41</v>
      </c>
      <c r="D31" s="4" t="s">
        <v>518</v>
      </c>
    </row>
    <row r="32" customHeight="1" spans="1:4">
      <c r="A32" s="3">
        <v>31</v>
      </c>
      <c r="B32" s="3" t="s">
        <v>108</v>
      </c>
      <c r="C32" s="3" t="s">
        <v>109</v>
      </c>
      <c r="D32" s="4" t="s">
        <v>518</v>
      </c>
    </row>
    <row r="33" customHeight="1" spans="1:4">
      <c r="A33" s="3">
        <v>32</v>
      </c>
      <c r="B33" s="3" t="s">
        <v>110</v>
      </c>
      <c r="C33" s="3" t="s">
        <v>111</v>
      </c>
      <c r="D33" s="4" t="s">
        <v>518</v>
      </c>
    </row>
    <row r="34" customHeight="1" spans="1:4">
      <c r="A34" s="3">
        <v>33</v>
      </c>
      <c r="B34" s="3" t="s">
        <v>11</v>
      </c>
      <c r="C34" s="3" t="s">
        <v>12</v>
      </c>
      <c r="D34" s="4" t="s">
        <v>518</v>
      </c>
    </row>
    <row r="35" customHeight="1" spans="1:4">
      <c r="A35" s="3">
        <v>34</v>
      </c>
      <c r="B35" s="3" t="s">
        <v>112</v>
      </c>
      <c r="C35" s="3" t="s">
        <v>113</v>
      </c>
      <c r="D35" s="4" t="s">
        <v>518</v>
      </c>
    </row>
    <row r="36" customHeight="1" spans="1:4">
      <c r="A36" s="3">
        <v>35</v>
      </c>
      <c r="B36" s="3" t="s">
        <v>536</v>
      </c>
      <c r="C36" s="3" t="s">
        <v>67</v>
      </c>
      <c r="D36" s="4" t="s">
        <v>518</v>
      </c>
    </row>
    <row r="37" customHeight="1" spans="1:4">
      <c r="A37" s="3">
        <v>36</v>
      </c>
      <c r="B37" s="3" t="s">
        <v>114</v>
      </c>
      <c r="C37" s="3" t="s">
        <v>24</v>
      </c>
      <c r="D37" s="4" t="s">
        <v>518</v>
      </c>
    </row>
    <row r="38" customHeight="1" spans="1:4">
      <c r="A38" s="3">
        <v>37</v>
      </c>
      <c r="B38" s="3" t="s">
        <v>537</v>
      </c>
      <c r="C38" s="3" t="s">
        <v>538</v>
      </c>
      <c r="D38" s="4" t="s">
        <v>518</v>
      </c>
    </row>
    <row r="39" customHeight="1" spans="1:4">
      <c r="A39" s="3">
        <v>38</v>
      </c>
      <c r="B39" s="3" t="s">
        <v>539</v>
      </c>
      <c r="C39" s="3" t="s">
        <v>79</v>
      </c>
      <c r="D39" s="4" t="s">
        <v>518</v>
      </c>
    </row>
    <row r="40" customHeight="1" spans="1:4">
      <c r="A40" s="3">
        <v>39</v>
      </c>
      <c r="B40" s="3" t="s">
        <v>540</v>
      </c>
      <c r="C40" s="3" t="s">
        <v>541</v>
      </c>
      <c r="D40" s="4" t="s">
        <v>518</v>
      </c>
    </row>
    <row r="41" customHeight="1" spans="1:4">
      <c r="A41" s="3">
        <v>40</v>
      </c>
      <c r="B41" s="3" t="s">
        <v>115</v>
      </c>
      <c r="C41" s="3" t="s">
        <v>116</v>
      </c>
      <c r="D41" s="4" t="s">
        <v>518</v>
      </c>
    </row>
    <row r="42" customHeight="1" spans="1:4">
      <c r="A42" s="3">
        <v>41</v>
      </c>
      <c r="B42" s="3" t="s">
        <v>117</v>
      </c>
      <c r="C42" s="3" t="s">
        <v>118</v>
      </c>
      <c r="D42" s="4" t="s">
        <v>518</v>
      </c>
    </row>
    <row r="43" customHeight="1" spans="1:4">
      <c r="A43" s="3">
        <v>42</v>
      </c>
      <c r="B43" s="3" t="s">
        <v>119</v>
      </c>
      <c r="C43" s="3" t="s">
        <v>120</v>
      </c>
      <c r="D43" s="4" t="s">
        <v>518</v>
      </c>
    </row>
    <row r="44" customHeight="1" spans="1:4">
      <c r="A44" s="3">
        <v>43</v>
      </c>
      <c r="B44" s="3" t="s">
        <v>121</v>
      </c>
      <c r="C44" s="3" t="s">
        <v>122</v>
      </c>
      <c r="D44" s="4" t="s">
        <v>518</v>
      </c>
    </row>
    <row r="45" customHeight="1" spans="1:4">
      <c r="A45" s="3">
        <v>44</v>
      </c>
      <c r="B45" s="3" t="s">
        <v>542</v>
      </c>
      <c r="C45" s="3" t="s">
        <v>543</v>
      </c>
      <c r="D45" s="4" t="s">
        <v>518</v>
      </c>
    </row>
    <row r="46" customHeight="1" spans="1:4">
      <c r="A46" s="3">
        <v>45</v>
      </c>
      <c r="B46" s="3" t="s">
        <v>123</v>
      </c>
      <c r="C46" s="3" t="s">
        <v>124</v>
      </c>
      <c r="D46" s="4" t="s">
        <v>518</v>
      </c>
    </row>
    <row r="47" customHeight="1" spans="1:4">
      <c r="A47" s="3">
        <v>46</v>
      </c>
      <c r="B47" s="3" t="s">
        <v>125</v>
      </c>
      <c r="C47" s="3" t="s">
        <v>126</v>
      </c>
      <c r="D47" s="4" t="s">
        <v>518</v>
      </c>
    </row>
    <row r="48" customHeight="1" spans="1:4">
      <c r="A48" s="3">
        <v>47</v>
      </c>
      <c r="B48" s="3" t="s">
        <v>544</v>
      </c>
      <c r="C48" s="3" t="s">
        <v>545</v>
      </c>
      <c r="D48" s="4" t="s">
        <v>518</v>
      </c>
    </row>
    <row r="49" customHeight="1" spans="1:4">
      <c r="A49" s="3">
        <v>48</v>
      </c>
      <c r="B49" s="3" t="s">
        <v>546</v>
      </c>
      <c r="C49" s="3" t="s">
        <v>151</v>
      </c>
      <c r="D49" s="4" t="s">
        <v>518</v>
      </c>
    </row>
    <row r="50" customHeight="1" spans="1:4">
      <c r="A50" s="3">
        <v>49</v>
      </c>
      <c r="B50" s="3" t="s">
        <v>547</v>
      </c>
      <c r="C50" s="3" t="s">
        <v>548</v>
      </c>
      <c r="D50" s="4" t="s">
        <v>518</v>
      </c>
    </row>
    <row r="51" customHeight="1" spans="1:4">
      <c r="A51" s="3">
        <v>50</v>
      </c>
      <c r="B51" s="3" t="s">
        <v>127</v>
      </c>
      <c r="C51" s="3" t="s">
        <v>128</v>
      </c>
      <c r="D51" s="4" t="s">
        <v>518</v>
      </c>
    </row>
    <row r="52" customHeight="1" spans="1:4">
      <c r="A52" s="3">
        <v>51</v>
      </c>
      <c r="B52" s="3" t="s">
        <v>549</v>
      </c>
      <c r="C52" s="3" t="s">
        <v>67</v>
      </c>
      <c r="D52" s="4" t="s">
        <v>518</v>
      </c>
    </row>
    <row r="53" customHeight="1" spans="1:4">
      <c r="A53" s="3">
        <v>52</v>
      </c>
      <c r="B53" s="3" t="s">
        <v>129</v>
      </c>
      <c r="C53" s="3" t="s">
        <v>130</v>
      </c>
      <c r="D53" s="4" t="s">
        <v>518</v>
      </c>
    </row>
    <row r="54" customHeight="1" spans="1:4">
      <c r="A54" s="3">
        <v>53</v>
      </c>
      <c r="B54" s="3" t="s">
        <v>131</v>
      </c>
      <c r="C54" s="3" t="s">
        <v>132</v>
      </c>
      <c r="D54" s="4" t="s">
        <v>518</v>
      </c>
    </row>
    <row r="55" customHeight="1" spans="1:4">
      <c r="A55" s="3">
        <v>54</v>
      </c>
      <c r="B55" s="3" t="s">
        <v>133</v>
      </c>
      <c r="C55" s="3" t="s">
        <v>134</v>
      </c>
      <c r="D55" s="4" t="s">
        <v>518</v>
      </c>
    </row>
    <row r="56" customHeight="1" spans="1:4">
      <c r="A56" s="3">
        <v>55</v>
      </c>
      <c r="B56" s="3" t="s">
        <v>135</v>
      </c>
      <c r="C56" s="3" t="s">
        <v>136</v>
      </c>
      <c r="D56" s="4" t="s">
        <v>518</v>
      </c>
    </row>
    <row r="57" customHeight="1" spans="1:4">
      <c r="A57" s="3">
        <v>56</v>
      </c>
      <c r="B57" s="3" t="s">
        <v>137</v>
      </c>
      <c r="C57" s="3" t="s">
        <v>138</v>
      </c>
      <c r="D57" s="4" t="s">
        <v>518</v>
      </c>
    </row>
    <row r="58" customHeight="1" spans="1:4">
      <c r="A58" s="3">
        <v>57</v>
      </c>
      <c r="B58" s="3" t="s">
        <v>42</v>
      </c>
      <c r="C58" s="3" t="s">
        <v>43</v>
      </c>
      <c r="D58" s="4" t="s">
        <v>518</v>
      </c>
    </row>
    <row r="59" customHeight="1" spans="1:4">
      <c r="A59" s="3">
        <v>58</v>
      </c>
      <c r="B59" s="3" t="s">
        <v>44</v>
      </c>
      <c r="C59" s="3" t="s">
        <v>45</v>
      </c>
      <c r="D59" s="4" t="s">
        <v>518</v>
      </c>
    </row>
    <row r="60" customHeight="1" spans="1:4">
      <c r="A60" s="3">
        <v>59</v>
      </c>
      <c r="B60" s="3" t="s">
        <v>139</v>
      </c>
      <c r="C60" s="3" t="s">
        <v>140</v>
      </c>
      <c r="D60" s="4" t="s">
        <v>518</v>
      </c>
    </row>
    <row r="61" customHeight="1" spans="1:4">
      <c r="A61" s="3">
        <v>60</v>
      </c>
      <c r="B61" s="3" t="s">
        <v>550</v>
      </c>
      <c r="C61" s="3" t="s">
        <v>551</v>
      </c>
      <c r="D61" s="4" t="s">
        <v>518</v>
      </c>
    </row>
    <row r="62" customHeight="1" spans="1:4">
      <c r="A62" s="3">
        <v>61</v>
      </c>
      <c r="B62" s="3" t="s">
        <v>13</v>
      </c>
      <c r="C62" s="3" t="s">
        <v>14</v>
      </c>
      <c r="D62" s="4" t="s">
        <v>518</v>
      </c>
    </row>
    <row r="63" customHeight="1" spans="1:4">
      <c r="A63" s="3">
        <v>62</v>
      </c>
      <c r="B63" s="3" t="s">
        <v>141</v>
      </c>
      <c r="C63" s="3" t="s">
        <v>140</v>
      </c>
      <c r="D63" s="4" t="s">
        <v>518</v>
      </c>
    </row>
    <row r="64" customHeight="1" spans="1:4">
      <c r="A64" s="3">
        <v>63</v>
      </c>
      <c r="B64" s="3" t="s">
        <v>46</v>
      </c>
      <c r="C64" s="3" t="s">
        <v>47</v>
      </c>
      <c r="D64" s="4" t="s">
        <v>518</v>
      </c>
    </row>
    <row r="65" customHeight="1" spans="1:4">
      <c r="A65" s="3">
        <v>64</v>
      </c>
      <c r="B65" s="3" t="s">
        <v>142</v>
      </c>
      <c r="C65" s="3" t="s">
        <v>16</v>
      </c>
      <c r="D65" s="4" t="s">
        <v>518</v>
      </c>
    </row>
    <row r="66" customHeight="1" spans="1:4">
      <c r="A66" s="3">
        <v>65</v>
      </c>
      <c r="B66" s="3" t="s">
        <v>552</v>
      </c>
      <c r="C66" s="3" t="s">
        <v>553</v>
      </c>
      <c r="D66" s="4" t="s">
        <v>518</v>
      </c>
    </row>
    <row r="67" customHeight="1" spans="1:4">
      <c r="A67" s="3">
        <v>66</v>
      </c>
      <c r="B67" s="3" t="s">
        <v>143</v>
      </c>
      <c r="C67" s="3" t="s">
        <v>56</v>
      </c>
      <c r="D67" s="4" t="s">
        <v>518</v>
      </c>
    </row>
    <row r="68" customHeight="1" spans="1:4">
      <c r="A68" s="3">
        <v>67</v>
      </c>
      <c r="B68" s="3" t="s">
        <v>554</v>
      </c>
      <c r="C68" s="3" t="s">
        <v>555</v>
      </c>
      <c r="D68" s="4" t="s">
        <v>518</v>
      </c>
    </row>
    <row r="69" customHeight="1" spans="1:4">
      <c r="A69" s="3">
        <v>68</v>
      </c>
      <c r="B69" s="3" t="s">
        <v>556</v>
      </c>
      <c r="C69" s="3" t="s">
        <v>218</v>
      </c>
      <c r="D69" s="4" t="s">
        <v>518</v>
      </c>
    </row>
    <row r="70" customHeight="1" spans="1:4">
      <c r="A70" s="3">
        <v>69</v>
      </c>
      <c r="B70" s="3" t="s">
        <v>144</v>
      </c>
      <c r="C70" s="3" t="s">
        <v>145</v>
      </c>
      <c r="D70" s="4" t="s">
        <v>518</v>
      </c>
    </row>
    <row r="71" customHeight="1" spans="1:4">
      <c r="A71" s="3">
        <v>70</v>
      </c>
      <c r="B71" s="3" t="s">
        <v>146</v>
      </c>
      <c r="C71" s="3" t="s">
        <v>147</v>
      </c>
      <c r="D71" s="4" t="s">
        <v>518</v>
      </c>
    </row>
    <row r="72" customHeight="1" spans="1:4">
      <c r="A72" s="3">
        <v>71</v>
      </c>
      <c r="B72" s="3" t="s">
        <v>508</v>
      </c>
      <c r="C72" s="3" t="s">
        <v>509</v>
      </c>
      <c r="D72" s="4" t="s">
        <v>518</v>
      </c>
    </row>
    <row r="73" customHeight="1" spans="1:4">
      <c r="A73" s="3">
        <v>72</v>
      </c>
      <c r="B73" s="3" t="s">
        <v>557</v>
      </c>
      <c r="C73" s="3" t="s">
        <v>136</v>
      </c>
      <c r="D73" s="4" t="s">
        <v>518</v>
      </c>
    </row>
    <row r="74" customHeight="1" spans="1:4">
      <c r="A74" s="3">
        <v>73</v>
      </c>
      <c r="B74" s="3" t="s">
        <v>148</v>
      </c>
      <c r="C74" s="3" t="s">
        <v>149</v>
      </c>
      <c r="D74" s="4" t="s">
        <v>518</v>
      </c>
    </row>
    <row r="75" customHeight="1" spans="1:4">
      <c r="A75" s="3">
        <v>74</v>
      </c>
      <c r="B75" s="3" t="s">
        <v>558</v>
      </c>
      <c r="C75" s="3" t="s">
        <v>559</v>
      </c>
      <c r="D75" s="4" t="s">
        <v>518</v>
      </c>
    </row>
    <row r="76" customHeight="1" spans="1:4">
      <c r="A76" s="3">
        <v>75</v>
      </c>
      <c r="B76" s="3" t="s">
        <v>560</v>
      </c>
      <c r="C76" s="3" t="s">
        <v>356</v>
      </c>
      <c r="D76" s="4" t="s">
        <v>518</v>
      </c>
    </row>
    <row r="77" customHeight="1" spans="1:4">
      <c r="A77" s="3">
        <v>76</v>
      </c>
      <c r="B77" s="3" t="s">
        <v>150</v>
      </c>
      <c r="C77" s="3" t="s">
        <v>151</v>
      </c>
      <c r="D77" s="4" t="s">
        <v>518</v>
      </c>
    </row>
    <row r="78" customHeight="1" spans="1:4">
      <c r="A78" s="3">
        <v>77</v>
      </c>
      <c r="B78" s="3" t="s">
        <v>152</v>
      </c>
      <c r="C78" s="3" t="s">
        <v>153</v>
      </c>
      <c r="D78" s="4" t="s">
        <v>518</v>
      </c>
    </row>
    <row r="79" customHeight="1" spans="1:4">
      <c r="A79" s="3">
        <v>78</v>
      </c>
      <c r="B79" s="3" t="s">
        <v>154</v>
      </c>
      <c r="C79" s="3" t="s">
        <v>155</v>
      </c>
      <c r="D79" s="4" t="s">
        <v>518</v>
      </c>
    </row>
    <row r="80" customHeight="1" spans="1:4">
      <c r="A80" s="3">
        <v>79</v>
      </c>
      <c r="B80" s="3" t="s">
        <v>561</v>
      </c>
      <c r="C80" s="3" t="s">
        <v>562</v>
      </c>
      <c r="D80" s="4" t="s">
        <v>518</v>
      </c>
    </row>
    <row r="81" customHeight="1" spans="1:4">
      <c r="A81" s="3">
        <v>80</v>
      </c>
      <c r="B81" s="3" t="s">
        <v>156</v>
      </c>
      <c r="C81" s="3" t="s">
        <v>157</v>
      </c>
      <c r="D81" s="4" t="s">
        <v>518</v>
      </c>
    </row>
    <row r="82" customHeight="1" spans="1:4">
      <c r="A82" s="3">
        <v>81</v>
      </c>
      <c r="B82" s="3" t="s">
        <v>158</v>
      </c>
      <c r="C82" s="3" t="s">
        <v>159</v>
      </c>
      <c r="D82" s="4" t="s">
        <v>518</v>
      </c>
    </row>
    <row r="83" customHeight="1" spans="1:4">
      <c r="A83" s="3">
        <v>82</v>
      </c>
      <c r="B83" s="3" t="s">
        <v>160</v>
      </c>
      <c r="C83" s="3" t="s">
        <v>161</v>
      </c>
      <c r="D83" s="4" t="s">
        <v>518</v>
      </c>
    </row>
    <row r="84" customHeight="1" spans="1:4">
      <c r="A84" s="3">
        <v>83</v>
      </c>
      <c r="B84" s="3" t="s">
        <v>15</v>
      </c>
      <c r="C84" s="3" t="s">
        <v>16</v>
      </c>
      <c r="D84" s="4" t="s">
        <v>518</v>
      </c>
    </row>
    <row r="85" customHeight="1" spans="1:4">
      <c r="A85" s="3">
        <v>84</v>
      </c>
      <c r="B85" s="3" t="s">
        <v>162</v>
      </c>
      <c r="C85" s="3" t="s">
        <v>163</v>
      </c>
      <c r="D85" s="4" t="s">
        <v>518</v>
      </c>
    </row>
    <row r="86" customHeight="1" spans="1:4">
      <c r="A86" s="3">
        <v>85</v>
      </c>
      <c r="B86" s="3" t="s">
        <v>164</v>
      </c>
      <c r="C86" s="3" t="s">
        <v>165</v>
      </c>
      <c r="D86" s="4" t="s">
        <v>518</v>
      </c>
    </row>
    <row r="87" customHeight="1" spans="1:4">
      <c r="A87" s="3">
        <v>86</v>
      </c>
      <c r="B87" s="3" t="s">
        <v>563</v>
      </c>
      <c r="C87" s="3" t="s">
        <v>564</v>
      </c>
      <c r="D87" s="4" t="s">
        <v>518</v>
      </c>
    </row>
    <row r="88" customHeight="1" spans="1:4">
      <c r="A88" s="3">
        <v>87</v>
      </c>
      <c r="B88" s="3" t="s">
        <v>565</v>
      </c>
      <c r="C88" s="3" t="s">
        <v>566</v>
      </c>
      <c r="D88" s="4" t="s">
        <v>518</v>
      </c>
    </row>
    <row r="89" customHeight="1" spans="1:4">
      <c r="A89" s="3">
        <v>88</v>
      </c>
      <c r="B89" s="3" t="s">
        <v>567</v>
      </c>
      <c r="C89" s="3" t="s">
        <v>568</v>
      </c>
      <c r="D89" s="4" t="s">
        <v>518</v>
      </c>
    </row>
    <row r="90" customHeight="1" spans="1:4">
      <c r="A90" s="3">
        <v>89</v>
      </c>
      <c r="B90" s="3" t="s">
        <v>166</v>
      </c>
      <c r="C90" s="3" t="s">
        <v>167</v>
      </c>
      <c r="D90" s="4" t="s">
        <v>518</v>
      </c>
    </row>
    <row r="91" customHeight="1" spans="1:4">
      <c r="A91" s="3">
        <v>90</v>
      </c>
      <c r="B91" s="3" t="s">
        <v>168</v>
      </c>
      <c r="C91" s="3" t="s">
        <v>169</v>
      </c>
      <c r="D91" s="4" t="s">
        <v>518</v>
      </c>
    </row>
    <row r="92" customHeight="1" spans="1:4">
      <c r="A92" s="3">
        <v>91</v>
      </c>
      <c r="B92" s="3" t="s">
        <v>170</v>
      </c>
      <c r="C92" s="3" t="s">
        <v>58</v>
      </c>
      <c r="D92" s="4" t="s">
        <v>518</v>
      </c>
    </row>
    <row r="93" customHeight="1" spans="1:4">
      <c r="A93" s="3">
        <v>92</v>
      </c>
      <c r="B93" s="3" t="s">
        <v>569</v>
      </c>
      <c r="C93" s="3" t="s">
        <v>570</v>
      </c>
      <c r="D93" s="4" t="s">
        <v>518</v>
      </c>
    </row>
    <row r="94" customHeight="1" spans="1:4">
      <c r="A94" s="3">
        <v>93</v>
      </c>
      <c r="B94" s="3" t="s">
        <v>171</v>
      </c>
      <c r="C94" s="3" t="s">
        <v>172</v>
      </c>
      <c r="D94" s="4" t="s">
        <v>518</v>
      </c>
    </row>
    <row r="95" customHeight="1" spans="1:4">
      <c r="A95" s="3">
        <v>94</v>
      </c>
      <c r="B95" s="3" t="s">
        <v>173</v>
      </c>
      <c r="C95" s="3" t="s">
        <v>109</v>
      </c>
      <c r="D95" s="4" t="s">
        <v>518</v>
      </c>
    </row>
    <row r="96" customHeight="1" spans="1:4">
      <c r="A96" s="3">
        <v>95</v>
      </c>
      <c r="B96" s="3" t="s">
        <v>174</v>
      </c>
      <c r="C96" s="3" t="s">
        <v>175</v>
      </c>
      <c r="D96" s="4" t="s">
        <v>518</v>
      </c>
    </row>
    <row r="97" customHeight="1" spans="1:4">
      <c r="A97" s="3">
        <v>96</v>
      </c>
      <c r="B97" s="3" t="s">
        <v>176</v>
      </c>
      <c r="C97" s="3" t="s">
        <v>177</v>
      </c>
      <c r="D97" s="4" t="s">
        <v>518</v>
      </c>
    </row>
    <row r="98" customHeight="1" spans="1:4">
      <c r="A98" s="3">
        <v>97</v>
      </c>
      <c r="B98" s="3" t="s">
        <v>571</v>
      </c>
      <c r="C98" s="3" t="s">
        <v>572</v>
      </c>
      <c r="D98" s="4" t="s">
        <v>518</v>
      </c>
    </row>
    <row r="99" customHeight="1" spans="1:4">
      <c r="A99" s="3">
        <v>98</v>
      </c>
      <c r="B99" s="3" t="s">
        <v>178</v>
      </c>
      <c r="C99" s="3" t="s">
        <v>179</v>
      </c>
      <c r="D99" s="4" t="s">
        <v>518</v>
      </c>
    </row>
    <row r="100" customHeight="1" spans="1:4">
      <c r="A100" s="3">
        <v>99</v>
      </c>
      <c r="B100" s="3" t="s">
        <v>180</v>
      </c>
      <c r="C100" s="3" t="s">
        <v>181</v>
      </c>
      <c r="D100" s="4" t="s">
        <v>518</v>
      </c>
    </row>
    <row r="101" customHeight="1" spans="1:4">
      <c r="A101" s="3">
        <v>100</v>
      </c>
      <c r="B101" s="3" t="s">
        <v>573</v>
      </c>
      <c r="C101" s="3" t="s">
        <v>337</v>
      </c>
      <c r="D101" s="4" t="s">
        <v>518</v>
      </c>
    </row>
    <row r="102" customHeight="1" spans="1:4">
      <c r="A102" s="3">
        <v>101</v>
      </c>
      <c r="B102" s="3" t="s">
        <v>17</v>
      </c>
      <c r="C102" s="3" t="s">
        <v>18</v>
      </c>
      <c r="D102" s="4" t="s">
        <v>518</v>
      </c>
    </row>
    <row r="103" customHeight="1" spans="1:4">
      <c r="A103" s="3">
        <v>102</v>
      </c>
      <c r="B103" s="3" t="s">
        <v>574</v>
      </c>
      <c r="C103" s="3" t="s">
        <v>575</v>
      </c>
      <c r="D103" s="4" t="s">
        <v>518</v>
      </c>
    </row>
    <row r="104" customHeight="1" spans="1:4">
      <c r="A104" s="3">
        <v>103</v>
      </c>
      <c r="B104" s="3" t="s">
        <v>576</v>
      </c>
      <c r="C104" s="3" t="s">
        <v>577</v>
      </c>
      <c r="D104" s="4" t="s">
        <v>518</v>
      </c>
    </row>
    <row r="105" customHeight="1" spans="1:4">
      <c r="A105" s="3">
        <v>104</v>
      </c>
      <c r="B105" s="3" t="s">
        <v>182</v>
      </c>
      <c r="C105" s="3" t="s">
        <v>183</v>
      </c>
      <c r="D105" s="4" t="s">
        <v>518</v>
      </c>
    </row>
    <row r="106" customHeight="1" spans="1:4">
      <c r="A106" s="3">
        <v>105</v>
      </c>
      <c r="B106" s="3" t="s">
        <v>578</v>
      </c>
      <c r="C106" s="3" t="s">
        <v>579</v>
      </c>
      <c r="D106" s="4" t="s">
        <v>518</v>
      </c>
    </row>
    <row r="107" customHeight="1" spans="1:4">
      <c r="A107" s="3">
        <v>106</v>
      </c>
      <c r="B107" s="3" t="s">
        <v>580</v>
      </c>
      <c r="C107" s="3" t="s">
        <v>581</v>
      </c>
      <c r="D107" s="4" t="s">
        <v>518</v>
      </c>
    </row>
    <row r="108" customHeight="1" spans="1:4">
      <c r="A108" s="3">
        <v>107</v>
      </c>
      <c r="B108" s="3" t="s">
        <v>184</v>
      </c>
      <c r="C108" s="3" t="s">
        <v>10</v>
      </c>
      <c r="D108" s="4" t="s">
        <v>518</v>
      </c>
    </row>
    <row r="109" customHeight="1" spans="1:4">
      <c r="A109" s="3">
        <v>108</v>
      </c>
      <c r="B109" s="3" t="s">
        <v>582</v>
      </c>
      <c r="C109" s="3" t="s">
        <v>161</v>
      </c>
      <c r="D109" s="4" t="s">
        <v>518</v>
      </c>
    </row>
    <row r="110" customHeight="1" spans="1:4">
      <c r="A110" s="3">
        <v>109</v>
      </c>
      <c r="B110" s="3" t="s">
        <v>185</v>
      </c>
      <c r="C110" s="3" t="s">
        <v>186</v>
      </c>
      <c r="D110" s="4" t="s">
        <v>518</v>
      </c>
    </row>
    <row r="111" customHeight="1" spans="1:4">
      <c r="A111" s="3">
        <v>110</v>
      </c>
      <c r="B111" s="3" t="s">
        <v>187</v>
      </c>
      <c r="C111" s="3" t="s">
        <v>188</v>
      </c>
      <c r="D111" s="4" t="s">
        <v>518</v>
      </c>
    </row>
    <row r="112" customHeight="1" spans="1:4">
      <c r="A112" s="3">
        <v>111</v>
      </c>
      <c r="B112" s="3" t="s">
        <v>189</v>
      </c>
      <c r="C112" s="3" t="s">
        <v>67</v>
      </c>
      <c r="D112" s="4" t="s">
        <v>518</v>
      </c>
    </row>
    <row r="113" customHeight="1" spans="1:4">
      <c r="A113" s="3">
        <v>112</v>
      </c>
      <c r="B113" s="3" t="s">
        <v>190</v>
      </c>
      <c r="C113" s="3" t="s">
        <v>191</v>
      </c>
      <c r="D113" s="4" t="s">
        <v>518</v>
      </c>
    </row>
    <row r="114" customHeight="1" spans="1:4">
      <c r="A114" s="3">
        <v>113</v>
      </c>
      <c r="B114" s="3" t="s">
        <v>192</v>
      </c>
      <c r="C114" s="3" t="s">
        <v>24</v>
      </c>
      <c r="D114" s="4" t="s">
        <v>518</v>
      </c>
    </row>
    <row r="115" customHeight="1" spans="1:4">
      <c r="A115" s="3">
        <v>114</v>
      </c>
      <c r="B115" s="3" t="s">
        <v>193</v>
      </c>
      <c r="C115" s="3" t="s">
        <v>194</v>
      </c>
      <c r="D115" s="4" t="s">
        <v>518</v>
      </c>
    </row>
    <row r="116" customHeight="1" spans="1:4">
      <c r="A116" s="3">
        <v>115</v>
      </c>
      <c r="B116" s="3" t="s">
        <v>195</v>
      </c>
      <c r="C116" s="3" t="s">
        <v>196</v>
      </c>
      <c r="D116" s="4" t="s">
        <v>518</v>
      </c>
    </row>
    <row r="117" customHeight="1" spans="1:4">
      <c r="A117" s="3">
        <v>116</v>
      </c>
      <c r="B117" s="3" t="s">
        <v>19</v>
      </c>
      <c r="C117" s="3" t="s">
        <v>20</v>
      </c>
      <c r="D117" s="4" t="s">
        <v>518</v>
      </c>
    </row>
    <row r="118" customHeight="1" spans="1:4">
      <c r="A118" s="3">
        <v>117</v>
      </c>
      <c r="B118" s="3" t="s">
        <v>583</v>
      </c>
      <c r="C118" s="3" t="s">
        <v>584</v>
      </c>
      <c r="D118" s="4" t="s">
        <v>518</v>
      </c>
    </row>
    <row r="119" customHeight="1" spans="1:4">
      <c r="A119" s="3">
        <v>118</v>
      </c>
      <c r="B119" s="3" t="s">
        <v>197</v>
      </c>
      <c r="C119" s="3" t="s">
        <v>198</v>
      </c>
      <c r="D119" s="4" t="s">
        <v>518</v>
      </c>
    </row>
    <row r="120" customHeight="1" spans="1:4">
      <c r="A120" s="3">
        <v>119</v>
      </c>
      <c r="B120" s="3" t="s">
        <v>585</v>
      </c>
      <c r="C120" s="3" t="s">
        <v>586</v>
      </c>
      <c r="D120" s="4" t="s">
        <v>518</v>
      </c>
    </row>
    <row r="121" customHeight="1" spans="1:4">
      <c r="A121" s="3">
        <v>120</v>
      </c>
      <c r="B121" s="3" t="s">
        <v>587</v>
      </c>
      <c r="C121" s="3" t="s">
        <v>214</v>
      </c>
      <c r="D121" s="4" t="s">
        <v>518</v>
      </c>
    </row>
    <row r="122" customHeight="1" spans="1:4">
      <c r="A122" s="3">
        <v>121</v>
      </c>
      <c r="B122" s="3" t="s">
        <v>588</v>
      </c>
      <c r="C122" s="3" t="s">
        <v>222</v>
      </c>
      <c r="D122" s="4" t="s">
        <v>518</v>
      </c>
    </row>
    <row r="123" customHeight="1" spans="1:4">
      <c r="A123" s="3">
        <v>122</v>
      </c>
      <c r="B123" s="3" t="s">
        <v>589</v>
      </c>
      <c r="C123" s="3" t="s">
        <v>71</v>
      </c>
      <c r="D123" s="4" t="s">
        <v>518</v>
      </c>
    </row>
    <row r="124" customHeight="1" spans="1:4">
      <c r="A124" s="3">
        <v>123</v>
      </c>
      <c r="B124" s="3" t="s">
        <v>199</v>
      </c>
      <c r="C124" s="3" t="s">
        <v>200</v>
      </c>
      <c r="D124" s="4" t="s">
        <v>518</v>
      </c>
    </row>
    <row r="125" customHeight="1" spans="1:4">
      <c r="A125" s="3">
        <v>124</v>
      </c>
      <c r="B125" s="3" t="s">
        <v>590</v>
      </c>
      <c r="C125" s="3" t="s">
        <v>289</v>
      </c>
      <c r="D125" s="4" t="s">
        <v>518</v>
      </c>
    </row>
    <row r="126" customHeight="1" spans="1:4">
      <c r="A126" s="3">
        <v>125</v>
      </c>
      <c r="B126" s="3" t="s">
        <v>591</v>
      </c>
      <c r="C126" s="3" t="s">
        <v>533</v>
      </c>
      <c r="D126" s="4" t="s">
        <v>518</v>
      </c>
    </row>
    <row r="127" customHeight="1" spans="1:4">
      <c r="A127" s="3">
        <v>126</v>
      </c>
      <c r="B127" s="3" t="s">
        <v>201</v>
      </c>
      <c r="C127" s="3" t="s">
        <v>202</v>
      </c>
      <c r="D127" s="4" t="s">
        <v>518</v>
      </c>
    </row>
    <row r="128" customHeight="1" spans="1:4">
      <c r="A128" s="3">
        <v>127</v>
      </c>
      <c r="B128" s="3" t="s">
        <v>203</v>
      </c>
      <c r="C128" s="3" t="s">
        <v>96</v>
      </c>
      <c r="D128" s="4" t="s">
        <v>518</v>
      </c>
    </row>
    <row r="129" customHeight="1" spans="1:4">
      <c r="A129" s="3">
        <v>128</v>
      </c>
      <c r="B129" s="3" t="s">
        <v>592</v>
      </c>
      <c r="C129" s="3" t="s">
        <v>593</v>
      </c>
      <c r="D129" s="4" t="s">
        <v>518</v>
      </c>
    </row>
    <row r="130" customHeight="1" spans="1:4">
      <c r="A130" s="3">
        <v>129</v>
      </c>
      <c r="B130" s="3" t="s">
        <v>594</v>
      </c>
      <c r="C130" s="3" t="s">
        <v>308</v>
      </c>
      <c r="D130" s="4" t="s">
        <v>518</v>
      </c>
    </row>
    <row r="131" customHeight="1" spans="1:4">
      <c r="A131" s="3">
        <v>130</v>
      </c>
      <c r="B131" s="3" t="s">
        <v>204</v>
      </c>
      <c r="C131" s="3" t="s">
        <v>205</v>
      </c>
      <c r="D131" s="4" t="s">
        <v>518</v>
      </c>
    </row>
    <row r="132" customHeight="1" spans="1:4">
      <c r="A132" s="3">
        <v>131</v>
      </c>
      <c r="B132" s="3" t="s">
        <v>206</v>
      </c>
      <c r="C132" s="3" t="s">
        <v>207</v>
      </c>
      <c r="D132" s="4" t="s">
        <v>518</v>
      </c>
    </row>
    <row r="133" customHeight="1" spans="1:4">
      <c r="A133" s="3">
        <v>132</v>
      </c>
      <c r="B133" s="3" t="s">
        <v>208</v>
      </c>
      <c r="C133" s="3" t="s">
        <v>177</v>
      </c>
      <c r="D133" s="4" t="s">
        <v>518</v>
      </c>
    </row>
    <row r="134" customHeight="1" spans="1:4">
      <c r="A134" s="3">
        <v>133</v>
      </c>
      <c r="B134" s="3" t="s">
        <v>595</v>
      </c>
      <c r="C134" s="3" t="s">
        <v>596</v>
      </c>
      <c r="D134" s="4" t="s">
        <v>518</v>
      </c>
    </row>
    <row r="135" customHeight="1" spans="1:4">
      <c r="A135" s="3">
        <v>134</v>
      </c>
      <c r="B135" s="3" t="s">
        <v>48</v>
      </c>
      <c r="C135" s="3" t="s">
        <v>49</v>
      </c>
      <c r="D135" s="4" t="s">
        <v>518</v>
      </c>
    </row>
    <row r="136" customHeight="1" spans="1:4">
      <c r="A136" s="3">
        <v>135</v>
      </c>
      <c r="B136" s="3" t="s">
        <v>597</v>
      </c>
      <c r="C136" s="3" t="s">
        <v>545</v>
      </c>
      <c r="D136" s="4" t="s">
        <v>518</v>
      </c>
    </row>
    <row r="137" customHeight="1" spans="1:4">
      <c r="A137" s="3">
        <v>136</v>
      </c>
      <c r="B137" s="3" t="s">
        <v>598</v>
      </c>
      <c r="C137" s="3" t="s">
        <v>599</v>
      </c>
      <c r="D137" s="4" t="s">
        <v>518</v>
      </c>
    </row>
    <row r="138" customHeight="1" spans="1:4">
      <c r="A138" s="3">
        <v>137</v>
      </c>
      <c r="B138" s="3" t="s">
        <v>209</v>
      </c>
      <c r="C138" s="3" t="s">
        <v>210</v>
      </c>
      <c r="D138" s="4" t="s">
        <v>518</v>
      </c>
    </row>
    <row r="139" customHeight="1" spans="1:4">
      <c r="A139" s="3">
        <v>138</v>
      </c>
      <c r="B139" s="3" t="s">
        <v>211</v>
      </c>
      <c r="C139" s="3" t="s">
        <v>212</v>
      </c>
      <c r="D139" s="4" t="s">
        <v>518</v>
      </c>
    </row>
    <row r="140" customHeight="1" spans="1:4">
      <c r="A140" s="3">
        <v>139</v>
      </c>
      <c r="B140" s="3" t="s">
        <v>213</v>
      </c>
      <c r="C140" s="3" t="s">
        <v>214</v>
      </c>
      <c r="D140" s="4" t="s">
        <v>518</v>
      </c>
    </row>
    <row r="141" customHeight="1" spans="1:4">
      <c r="A141" s="3">
        <v>140</v>
      </c>
      <c r="B141" s="3" t="s">
        <v>600</v>
      </c>
      <c r="C141" s="3" t="s">
        <v>113</v>
      </c>
      <c r="D141" s="4" t="s">
        <v>518</v>
      </c>
    </row>
    <row r="142" customHeight="1" spans="1:4">
      <c r="A142" s="3">
        <v>141</v>
      </c>
      <c r="B142" s="3" t="s">
        <v>215</v>
      </c>
      <c r="C142" s="3" t="s">
        <v>216</v>
      </c>
      <c r="D142" s="4" t="s">
        <v>518</v>
      </c>
    </row>
    <row r="143" customHeight="1" spans="1:4">
      <c r="A143" s="3">
        <v>142</v>
      </c>
      <c r="B143" s="3" t="s">
        <v>217</v>
      </c>
      <c r="C143" s="3" t="s">
        <v>218</v>
      </c>
      <c r="D143" s="4" t="s">
        <v>518</v>
      </c>
    </row>
    <row r="144" customHeight="1" spans="1:4">
      <c r="A144" s="3">
        <v>143</v>
      </c>
      <c r="B144" s="3" t="s">
        <v>219</v>
      </c>
      <c r="C144" s="3" t="s">
        <v>220</v>
      </c>
      <c r="D144" s="4" t="s">
        <v>518</v>
      </c>
    </row>
    <row r="145" customHeight="1" spans="1:4">
      <c r="A145" s="3">
        <v>144</v>
      </c>
      <c r="B145" s="3" t="s">
        <v>221</v>
      </c>
      <c r="C145" s="3" t="s">
        <v>222</v>
      </c>
      <c r="D145" s="4" t="s">
        <v>518</v>
      </c>
    </row>
    <row r="146" customHeight="1" spans="1:4">
      <c r="A146" s="3">
        <v>145</v>
      </c>
      <c r="B146" s="3" t="s">
        <v>223</v>
      </c>
      <c r="C146" s="3" t="s">
        <v>224</v>
      </c>
      <c r="D146" s="4" t="s">
        <v>518</v>
      </c>
    </row>
    <row r="147" customHeight="1" spans="1:4">
      <c r="A147" s="3">
        <v>146</v>
      </c>
      <c r="B147" s="3" t="s">
        <v>225</v>
      </c>
      <c r="C147" s="3" t="s">
        <v>226</v>
      </c>
      <c r="D147" s="4" t="s">
        <v>518</v>
      </c>
    </row>
    <row r="148" customHeight="1" spans="1:4">
      <c r="A148" s="3">
        <v>147</v>
      </c>
      <c r="B148" s="3" t="s">
        <v>227</v>
      </c>
      <c r="C148" s="3" t="s">
        <v>228</v>
      </c>
      <c r="D148" s="4" t="s">
        <v>518</v>
      </c>
    </row>
    <row r="149" customHeight="1" spans="1:4">
      <c r="A149" s="3">
        <v>148</v>
      </c>
      <c r="B149" s="3" t="s">
        <v>229</v>
      </c>
      <c r="C149" s="3" t="s">
        <v>179</v>
      </c>
      <c r="D149" s="4" t="s">
        <v>518</v>
      </c>
    </row>
    <row r="150" customHeight="1" spans="1:4">
      <c r="A150" s="3">
        <v>149</v>
      </c>
      <c r="B150" s="3" t="s">
        <v>230</v>
      </c>
      <c r="C150" s="3" t="s">
        <v>214</v>
      </c>
      <c r="D150" s="4" t="s">
        <v>518</v>
      </c>
    </row>
    <row r="151" customHeight="1" spans="1:4">
      <c r="A151" s="3">
        <v>150</v>
      </c>
      <c r="B151" s="3" t="s">
        <v>231</v>
      </c>
      <c r="C151" s="3" t="s">
        <v>220</v>
      </c>
      <c r="D151" s="4" t="s">
        <v>518</v>
      </c>
    </row>
    <row r="152" customHeight="1" spans="1:4">
      <c r="A152" s="3">
        <v>151</v>
      </c>
      <c r="B152" s="3" t="s">
        <v>232</v>
      </c>
      <c r="C152" s="3" t="s">
        <v>233</v>
      </c>
      <c r="D152" s="4" t="s">
        <v>518</v>
      </c>
    </row>
    <row r="153" customHeight="1" spans="1:4">
      <c r="A153" s="3">
        <v>152</v>
      </c>
      <c r="B153" s="3" t="s">
        <v>234</v>
      </c>
      <c r="C153" s="3" t="s">
        <v>235</v>
      </c>
      <c r="D153" s="4" t="s">
        <v>518</v>
      </c>
    </row>
    <row r="154" customHeight="1" spans="1:4">
      <c r="A154" s="3">
        <v>153</v>
      </c>
      <c r="B154" s="3" t="s">
        <v>601</v>
      </c>
      <c r="C154" s="3" t="s">
        <v>602</v>
      </c>
      <c r="D154" s="4" t="s">
        <v>518</v>
      </c>
    </row>
    <row r="155" customHeight="1" spans="1:4">
      <c r="A155" s="3">
        <v>154</v>
      </c>
      <c r="B155" s="3" t="s">
        <v>236</v>
      </c>
      <c r="C155" s="3" t="s">
        <v>113</v>
      </c>
      <c r="D155" s="4" t="s">
        <v>518</v>
      </c>
    </row>
    <row r="156" customHeight="1" spans="1:4">
      <c r="A156" s="3">
        <v>155</v>
      </c>
      <c r="B156" s="3" t="s">
        <v>603</v>
      </c>
      <c r="C156" s="3" t="s">
        <v>136</v>
      </c>
      <c r="D156" s="4" t="s">
        <v>518</v>
      </c>
    </row>
    <row r="157" customHeight="1" spans="1:4">
      <c r="A157" s="3">
        <v>156</v>
      </c>
      <c r="B157" s="3" t="s">
        <v>237</v>
      </c>
      <c r="C157" s="3" t="s">
        <v>238</v>
      </c>
      <c r="D157" s="4" t="s">
        <v>518</v>
      </c>
    </row>
    <row r="158" customHeight="1" spans="1:4">
      <c r="A158" s="3">
        <v>157</v>
      </c>
      <c r="B158" s="3" t="s">
        <v>604</v>
      </c>
      <c r="C158" s="3" t="s">
        <v>605</v>
      </c>
      <c r="D158" s="4" t="s">
        <v>518</v>
      </c>
    </row>
    <row r="159" customHeight="1" spans="1:4">
      <c r="A159" s="3">
        <v>158</v>
      </c>
      <c r="B159" s="3" t="s">
        <v>239</v>
      </c>
      <c r="C159" s="3" t="s">
        <v>240</v>
      </c>
      <c r="D159" s="4" t="s">
        <v>518</v>
      </c>
    </row>
    <row r="160" customHeight="1" spans="1:4">
      <c r="A160" s="3">
        <v>159</v>
      </c>
      <c r="B160" s="3" t="s">
        <v>606</v>
      </c>
      <c r="C160" s="3" t="s">
        <v>607</v>
      </c>
      <c r="D160" s="4" t="s">
        <v>518</v>
      </c>
    </row>
    <row r="161" customHeight="1" spans="1:4">
      <c r="A161" s="3">
        <v>160</v>
      </c>
      <c r="B161" s="3" t="s">
        <v>608</v>
      </c>
      <c r="C161" s="3" t="s">
        <v>261</v>
      </c>
      <c r="D161" s="4" t="s">
        <v>518</v>
      </c>
    </row>
    <row r="162" customHeight="1" spans="1:4">
      <c r="A162" s="3">
        <v>161</v>
      </c>
      <c r="B162" s="3" t="s">
        <v>241</v>
      </c>
      <c r="C162" s="3" t="s">
        <v>242</v>
      </c>
      <c r="D162" s="4" t="s">
        <v>518</v>
      </c>
    </row>
    <row r="163" customHeight="1" spans="1:4">
      <c r="A163" s="3">
        <v>162</v>
      </c>
      <c r="B163" s="3" t="s">
        <v>243</v>
      </c>
      <c r="C163" s="3" t="s">
        <v>244</v>
      </c>
      <c r="D163" s="4" t="s">
        <v>518</v>
      </c>
    </row>
    <row r="164" customHeight="1" spans="1:4">
      <c r="A164" s="3">
        <v>163</v>
      </c>
      <c r="B164" s="3" t="s">
        <v>245</v>
      </c>
      <c r="C164" s="3" t="s">
        <v>246</v>
      </c>
      <c r="D164" s="4" t="s">
        <v>518</v>
      </c>
    </row>
    <row r="165" customHeight="1" spans="1:4">
      <c r="A165" s="3">
        <v>164</v>
      </c>
      <c r="B165" s="3" t="s">
        <v>247</v>
      </c>
      <c r="C165" s="3" t="s">
        <v>235</v>
      </c>
      <c r="D165" s="4" t="s">
        <v>518</v>
      </c>
    </row>
    <row r="166" customHeight="1" spans="1:4">
      <c r="A166" s="3">
        <v>165</v>
      </c>
      <c r="B166" s="3" t="s">
        <v>609</v>
      </c>
      <c r="C166" s="3" t="s">
        <v>136</v>
      </c>
      <c r="D166" s="4" t="s">
        <v>518</v>
      </c>
    </row>
    <row r="167" customHeight="1" spans="1:4">
      <c r="A167" s="3">
        <v>166</v>
      </c>
      <c r="B167" s="3" t="s">
        <v>610</v>
      </c>
      <c r="C167" s="3" t="s">
        <v>611</v>
      </c>
      <c r="D167" s="4" t="s">
        <v>518</v>
      </c>
    </row>
    <row r="168" customHeight="1" spans="1:4">
      <c r="A168" s="3">
        <v>167</v>
      </c>
      <c r="B168" s="3" t="s">
        <v>248</v>
      </c>
      <c r="C168" s="3" t="s">
        <v>249</v>
      </c>
      <c r="D168" s="4" t="s">
        <v>518</v>
      </c>
    </row>
    <row r="169" customHeight="1" spans="1:4">
      <c r="A169" s="3">
        <v>168</v>
      </c>
      <c r="B169" s="3" t="s">
        <v>612</v>
      </c>
      <c r="C169" s="3" t="s">
        <v>523</v>
      </c>
      <c r="D169" s="4" t="s">
        <v>518</v>
      </c>
    </row>
    <row r="170" customHeight="1" spans="1:4">
      <c r="A170" s="3">
        <v>169</v>
      </c>
      <c r="B170" s="3" t="s">
        <v>250</v>
      </c>
      <c r="C170" s="3" t="s">
        <v>71</v>
      </c>
      <c r="D170" s="4" t="s">
        <v>518</v>
      </c>
    </row>
    <row r="171" customHeight="1" spans="1:4">
      <c r="A171" s="3">
        <v>170</v>
      </c>
      <c r="B171" s="3" t="s">
        <v>613</v>
      </c>
      <c r="C171" s="3" t="s">
        <v>614</v>
      </c>
      <c r="D171" s="4" t="s">
        <v>518</v>
      </c>
    </row>
    <row r="172" customHeight="1" spans="1:4">
      <c r="A172" s="3">
        <v>171</v>
      </c>
      <c r="B172" s="3" t="s">
        <v>251</v>
      </c>
      <c r="C172" s="3" t="s">
        <v>222</v>
      </c>
      <c r="D172" s="4" t="s">
        <v>518</v>
      </c>
    </row>
    <row r="173" customHeight="1" spans="1:4">
      <c r="A173" s="3">
        <v>172</v>
      </c>
      <c r="B173" s="3" t="s">
        <v>252</v>
      </c>
      <c r="C173" s="3" t="s">
        <v>253</v>
      </c>
      <c r="D173" s="4" t="s">
        <v>518</v>
      </c>
    </row>
    <row r="174" customHeight="1" spans="1:4">
      <c r="A174" s="3">
        <v>173</v>
      </c>
      <c r="B174" s="5" t="s">
        <v>254</v>
      </c>
      <c r="C174" s="3" t="s">
        <v>255</v>
      </c>
      <c r="D174" s="4" t="s">
        <v>518</v>
      </c>
    </row>
    <row r="175" customHeight="1" spans="1:4">
      <c r="A175" s="3">
        <v>174</v>
      </c>
      <c r="B175" s="3" t="s">
        <v>21</v>
      </c>
      <c r="C175" s="3" t="s">
        <v>22</v>
      </c>
      <c r="D175" s="4" t="s">
        <v>518</v>
      </c>
    </row>
    <row r="176" customHeight="1" spans="1:4">
      <c r="A176" s="3">
        <v>175</v>
      </c>
      <c r="B176" s="6" t="s">
        <v>256</v>
      </c>
      <c r="C176" s="3" t="s">
        <v>214</v>
      </c>
      <c r="D176" s="4" t="s">
        <v>518</v>
      </c>
    </row>
    <row r="177" customHeight="1" spans="1:4">
      <c r="A177" s="3">
        <v>176</v>
      </c>
      <c r="B177" s="6" t="s">
        <v>615</v>
      </c>
      <c r="C177" s="3" t="s">
        <v>494</v>
      </c>
      <c r="D177" s="4" t="s">
        <v>518</v>
      </c>
    </row>
    <row r="178" customHeight="1" spans="1:4">
      <c r="A178" s="3">
        <v>177</v>
      </c>
      <c r="B178" s="6" t="s">
        <v>257</v>
      </c>
      <c r="C178" s="3" t="s">
        <v>258</v>
      </c>
      <c r="D178" s="4" t="s">
        <v>518</v>
      </c>
    </row>
    <row r="179" customHeight="1" spans="1:4">
      <c r="A179" s="3">
        <v>178</v>
      </c>
      <c r="B179" s="6" t="s">
        <v>616</v>
      </c>
      <c r="C179" s="3" t="s">
        <v>593</v>
      </c>
      <c r="D179" s="4" t="s">
        <v>518</v>
      </c>
    </row>
    <row r="180" customHeight="1" spans="1:4">
      <c r="A180" s="3">
        <v>179</v>
      </c>
      <c r="B180" s="6" t="s">
        <v>259</v>
      </c>
      <c r="C180" s="3" t="s">
        <v>202</v>
      </c>
      <c r="D180" s="4" t="s">
        <v>518</v>
      </c>
    </row>
    <row r="181" customHeight="1" spans="1:4">
      <c r="A181" s="3">
        <v>180</v>
      </c>
      <c r="B181" s="3" t="s">
        <v>617</v>
      </c>
      <c r="C181" s="3" t="s">
        <v>618</v>
      </c>
      <c r="D181" s="4" t="s">
        <v>518</v>
      </c>
    </row>
    <row r="182" customHeight="1" spans="1:4">
      <c r="A182" s="3">
        <v>181</v>
      </c>
      <c r="B182" s="3" t="s">
        <v>260</v>
      </c>
      <c r="C182" s="3" t="s">
        <v>261</v>
      </c>
      <c r="D182" s="4" t="s">
        <v>518</v>
      </c>
    </row>
    <row r="183" customHeight="1" spans="1:4">
      <c r="A183" s="3">
        <v>182</v>
      </c>
      <c r="B183" s="7" t="s">
        <v>262</v>
      </c>
      <c r="C183" s="3" t="s">
        <v>136</v>
      </c>
      <c r="D183" s="4" t="s">
        <v>518</v>
      </c>
    </row>
    <row r="184" customHeight="1" spans="1:4">
      <c r="A184" s="3">
        <v>183</v>
      </c>
      <c r="B184" s="7" t="s">
        <v>61</v>
      </c>
      <c r="C184" s="3" t="s">
        <v>619</v>
      </c>
      <c r="D184" s="4" t="s">
        <v>518</v>
      </c>
    </row>
    <row r="185" customHeight="1" spans="1:4">
      <c r="A185" s="3">
        <v>184</v>
      </c>
      <c r="B185" s="8" t="s">
        <v>263</v>
      </c>
      <c r="C185" s="3" t="s">
        <v>179</v>
      </c>
      <c r="D185" s="4" t="s">
        <v>518</v>
      </c>
    </row>
    <row r="186" customHeight="1" spans="1:4">
      <c r="A186" s="3">
        <v>185</v>
      </c>
      <c r="B186" s="8" t="s">
        <v>620</v>
      </c>
      <c r="C186" s="3" t="s">
        <v>621</v>
      </c>
      <c r="D186" s="4" t="s">
        <v>518</v>
      </c>
    </row>
    <row r="187" customHeight="1" spans="1:4">
      <c r="A187" s="3">
        <v>186</v>
      </c>
      <c r="B187" s="8" t="s">
        <v>264</v>
      </c>
      <c r="C187" s="3" t="s">
        <v>265</v>
      </c>
      <c r="D187" s="4" t="s">
        <v>518</v>
      </c>
    </row>
    <row r="188" customHeight="1" spans="1:4">
      <c r="A188" s="3">
        <v>187</v>
      </c>
      <c r="B188" s="7" t="s">
        <v>266</v>
      </c>
      <c r="C188" s="3" t="s">
        <v>267</v>
      </c>
      <c r="D188" s="4" t="s">
        <v>518</v>
      </c>
    </row>
    <row r="189" customHeight="1" spans="1:4">
      <c r="A189" s="3">
        <v>188</v>
      </c>
      <c r="B189" s="8" t="s">
        <v>622</v>
      </c>
      <c r="C189" s="3" t="s">
        <v>623</v>
      </c>
      <c r="D189" s="4" t="s">
        <v>518</v>
      </c>
    </row>
    <row r="190" customHeight="1" spans="1:4">
      <c r="A190" s="3">
        <v>189</v>
      </c>
      <c r="B190" s="3" t="s">
        <v>624</v>
      </c>
      <c r="C190" s="3" t="s">
        <v>22</v>
      </c>
      <c r="D190" s="4" t="s">
        <v>518</v>
      </c>
    </row>
    <row r="191" customHeight="1" spans="1:4">
      <c r="A191" s="3">
        <v>190</v>
      </c>
      <c r="B191" s="3" t="s">
        <v>23</v>
      </c>
      <c r="C191" s="3" t="s">
        <v>24</v>
      </c>
      <c r="D191" s="4" t="s">
        <v>518</v>
      </c>
    </row>
    <row r="192" customHeight="1" spans="1:4">
      <c r="A192" s="3">
        <v>191</v>
      </c>
      <c r="B192" s="3" t="s">
        <v>268</v>
      </c>
      <c r="C192" s="3" t="s">
        <v>269</v>
      </c>
      <c r="D192" s="4" t="s">
        <v>518</v>
      </c>
    </row>
    <row r="193" customHeight="1" spans="1:4">
      <c r="A193" s="3">
        <v>192</v>
      </c>
      <c r="B193" s="9" t="s">
        <v>270</v>
      </c>
      <c r="C193" s="3" t="s">
        <v>271</v>
      </c>
      <c r="D193" s="4" t="s">
        <v>518</v>
      </c>
    </row>
    <row r="194" customHeight="1" spans="1:4">
      <c r="A194" s="3">
        <v>193</v>
      </c>
      <c r="B194" s="9" t="s">
        <v>272</v>
      </c>
      <c r="C194" s="3" t="s">
        <v>39</v>
      </c>
      <c r="D194" s="4" t="s">
        <v>518</v>
      </c>
    </row>
    <row r="195" customHeight="1" spans="1:4">
      <c r="A195" s="3">
        <v>194</v>
      </c>
      <c r="B195" s="9" t="s">
        <v>273</v>
      </c>
      <c r="C195" s="3" t="s">
        <v>274</v>
      </c>
      <c r="D195" s="4" t="s">
        <v>518</v>
      </c>
    </row>
    <row r="196" customHeight="1" spans="1:4">
      <c r="A196" s="3">
        <v>195</v>
      </c>
      <c r="B196" s="10" t="s">
        <v>275</v>
      </c>
      <c r="C196" s="3" t="s">
        <v>39</v>
      </c>
      <c r="D196" s="4" t="s">
        <v>518</v>
      </c>
    </row>
    <row r="197" customHeight="1" spans="1:4">
      <c r="A197" s="3">
        <v>196</v>
      </c>
      <c r="B197" s="9" t="s">
        <v>276</v>
      </c>
      <c r="C197" s="3" t="s">
        <v>277</v>
      </c>
      <c r="D197" s="4" t="s">
        <v>518</v>
      </c>
    </row>
    <row r="198" customHeight="1" spans="1:4">
      <c r="A198" s="3">
        <v>197</v>
      </c>
      <c r="B198" s="9" t="s">
        <v>625</v>
      </c>
      <c r="C198" s="3" t="s">
        <v>626</v>
      </c>
      <c r="D198" s="4" t="s">
        <v>518</v>
      </c>
    </row>
    <row r="199" customHeight="1" spans="1:4">
      <c r="A199" s="3">
        <v>198</v>
      </c>
      <c r="B199" s="9" t="s">
        <v>25</v>
      </c>
      <c r="C199" s="3" t="s">
        <v>26</v>
      </c>
      <c r="D199" s="4" t="s">
        <v>518</v>
      </c>
    </row>
    <row r="200" customHeight="1" spans="1:4">
      <c r="A200" s="3">
        <v>199</v>
      </c>
      <c r="B200" s="11" t="s">
        <v>627</v>
      </c>
      <c r="C200" s="3" t="s">
        <v>628</v>
      </c>
      <c r="D200" s="4" t="s">
        <v>518</v>
      </c>
    </row>
    <row r="201" customHeight="1" spans="1:4">
      <c r="A201" s="3">
        <v>200</v>
      </c>
      <c r="B201" s="9" t="s">
        <v>278</v>
      </c>
      <c r="C201" s="3" t="s">
        <v>279</v>
      </c>
      <c r="D201" s="4" t="s">
        <v>518</v>
      </c>
    </row>
    <row r="202" customHeight="1" spans="1:4">
      <c r="A202" s="3">
        <v>201</v>
      </c>
      <c r="B202" s="12" t="s">
        <v>629</v>
      </c>
      <c r="C202" s="3" t="s">
        <v>630</v>
      </c>
      <c r="D202" s="4" t="s">
        <v>518</v>
      </c>
    </row>
    <row r="203" customHeight="1" spans="1:4">
      <c r="A203" s="3">
        <v>202</v>
      </c>
      <c r="B203" s="12" t="s">
        <v>280</v>
      </c>
      <c r="C203" s="3" t="s">
        <v>281</v>
      </c>
      <c r="D203" s="4" t="s">
        <v>518</v>
      </c>
    </row>
    <row r="204" customHeight="1" spans="1:4">
      <c r="A204" s="3">
        <v>203</v>
      </c>
      <c r="B204" s="3" t="s">
        <v>631</v>
      </c>
      <c r="C204" s="3" t="s">
        <v>632</v>
      </c>
      <c r="D204" s="4" t="s">
        <v>518</v>
      </c>
    </row>
    <row r="205" customHeight="1" spans="1:4">
      <c r="A205" s="3">
        <v>204</v>
      </c>
      <c r="B205" s="13" t="s">
        <v>282</v>
      </c>
      <c r="C205" s="3" t="s">
        <v>235</v>
      </c>
      <c r="D205" s="4" t="s">
        <v>518</v>
      </c>
    </row>
    <row r="206" customHeight="1" spans="1:4">
      <c r="A206" s="3">
        <v>205</v>
      </c>
      <c r="B206" s="13" t="s">
        <v>283</v>
      </c>
      <c r="C206" s="3" t="s">
        <v>281</v>
      </c>
      <c r="D206" s="4" t="s">
        <v>518</v>
      </c>
    </row>
    <row r="207" customHeight="1" spans="1:4">
      <c r="A207" s="3">
        <v>206</v>
      </c>
      <c r="B207" s="13" t="s">
        <v>284</v>
      </c>
      <c r="C207" s="3" t="s">
        <v>285</v>
      </c>
      <c r="D207" s="4" t="s">
        <v>518</v>
      </c>
    </row>
    <row r="208" customHeight="1" spans="1:4">
      <c r="A208" s="3">
        <v>207</v>
      </c>
      <c r="B208" s="13" t="s">
        <v>286</v>
      </c>
      <c r="C208" s="3" t="s">
        <v>287</v>
      </c>
      <c r="D208" s="4" t="s">
        <v>518</v>
      </c>
    </row>
    <row r="209" customHeight="1" spans="1:4">
      <c r="A209" s="3">
        <v>208</v>
      </c>
      <c r="B209" s="13" t="s">
        <v>27</v>
      </c>
      <c r="C209" s="3" t="s">
        <v>28</v>
      </c>
      <c r="D209" s="4" t="s">
        <v>518</v>
      </c>
    </row>
    <row r="210" customHeight="1" spans="1:4">
      <c r="A210" s="3">
        <v>209</v>
      </c>
      <c r="B210" s="13" t="s">
        <v>288</v>
      </c>
      <c r="C210" s="3" t="s">
        <v>289</v>
      </c>
      <c r="D210" s="4" t="s">
        <v>518</v>
      </c>
    </row>
    <row r="211" customHeight="1" spans="1:4">
      <c r="A211" s="3">
        <v>210</v>
      </c>
      <c r="B211" s="13" t="s">
        <v>290</v>
      </c>
      <c r="C211" s="3" t="s">
        <v>113</v>
      </c>
      <c r="D211" s="4" t="s">
        <v>518</v>
      </c>
    </row>
    <row r="212" customHeight="1" spans="1:4">
      <c r="A212" s="3">
        <v>211</v>
      </c>
      <c r="B212" s="13" t="s">
        <v>291</v>
      </c>
      <c r="C212" s="3" t="s">
        <v>292</v>
      </c>
      <c r="D212" s="4" t="s">
        <v>518</v>
      </c>
    </row>
    <row r="213" customHeight="1" spans="1:4">
      <c r="A213" s="3">
        <v>212</v>
      </c>
      <c r="B213" s="13" t="s">
        <v>633</v>
      </c>
      <c r="C213" s="3" t="s">
        <v>634</v>
      </c>
      <c r="D213" s="4" t="s">
        <v>518</v>
      </c>
    </row>
    <row r="214" customHeight="1" spans="1:4">
      <c r="A214" s="3">
        <v>213</v>
      </c>
      <c r="B214" s="13" t="s">
        <v>635</v>
      </c>
      <c r="C214" s="3" t="s">
        <v>636</v>
      </c>
      <c r="D214" s="4" t="s">
        <v>518</v>
      </c>
    </row>
    <row r="215" customHeight="1" spans="1:4">
      <c r="A215" s="3">
        <v>214</v>
      </c>
      <c r="B215" s="13" t="s">
        <v>293</v>
      </c>
      <c r="C215" s="3" t="s">
        <v>294</v>
      </c>
      <c r="D215" s="4" t="s">
        <v>518</v>
      </c>
    </row>
    <row r="216" customHeight="1" spans="1:4">
      <c r="A216" s="3">
        <v>215</v>
      </c>
      <c r="B216" s="13" t="s">
        <v>295</v>
      </c>
      <c r="C216" s="3" t="s">
        <v>296</v>
      </c>
      <c r="D216" s="4" t="s">
        <v>518</v>
      </c>
    </row>
    <row r="217" customHeight="1" spans="1:4">
      <c r="A217" s="3">
        <v>216</v>
      </c>
      <c r="B217" s="3" t="s">
        <v>297</v>
      </c>
      <c r="C217" s="3" t="s">
        <v>298</v>
      </c>
      <c r="D217" s="4" t="s">
        <v>518</v>
      </c>
    </row>
    <row r="218" customHeight="1" spans="1:4">
      <c r="A218" s="3">
        <v>217</v>
      </c>
      <c r="B218" s="3" t="s">
        <v>637</v>
      </c>
      <c r="C218" s="3" t="s">
        <v>405</v>
      </c>
      <c r="D218" s="4" t="s">
        <v>518</v>
      </c>
    </row>
    <row r="219" customHeight="1" spans="1:4">
      <c r="A219" s="3">
        <v>218</v>
      </c>
      <c r="B219" s="14" t="s">
        <v>299</v>
      </c>
      <c r="C219" s="3" t="s">
        <v>300</v>
      </c>
      <c r="D219" s="4" t="s">
        <v>518</v>
      </c>
    </row>
    <row r="220" customHeight="1" spans="1:4">
      <c r="A220" s="3">
        <v>219</v>
      </c>
      <c r="B220" s="3" t="s">
        <v>301</v>
      </c>
      <c r="C220" s="3" t="s">
        <v>302</v>
      </c>
      <c r="D220" s="4" t="s">
        <v>518</v>
      </c>
    </row>
    <row r="221" customHeight="1" spans="1:4">
      <c r="A221" s="3">
        <v>220</v>
      </c>
      <c r="B221" s="15" t="s">
        <v>80</v>
      </c>
      <c r="C221" s="3" t="s">
        <v>81</v>
      </c>
      <c r="D221" s="4" t="s">
        <v>518</v>
      </c>
    </row>
    <row r="222" customHeight="1" spans="1:4">
      <c r="A222" s="3">
        <v>221</v>
      </c>
      <c r="B222" s="15" t="s">
        <v>303</v>
      </c>
      <c r="C222" s="3" t="s">
        <v>304</v>
      </c>
      <c r="D222" s="4" t="s">
        <v>518</v>
      </c>
    </row>
    <row r="223" customHeight="1" spans="1:4">
      <c r="A223" s="3">
        <v>222</v>
      </c>
      <c r="B223" s="16" t="s">
        <v>638</v>
      </c>
      <c r="C223" s="3" t="s">
        <v>639</v>
      </c>
      <c r="D223" s="4" t="s">
        <v>518</v>
      </c>
    </row>
    <row r="224" customHeight="1" spans="1:4">
      <c r="A224" s="3">
        <v>223</v>
      </c>
      <c r="B224" s="15" t="s">
        <v>305</v>
      </c>
      <c r="C224" s="3" t="s">
        <v>306</v>
      </c>
      <c r="D224" s="4" t="s">
        <v>518</v>
      </c>
    </row>
    <row r="225" customHeight="1" spans="1:4">
      <c r="A225" s="3">
        <v>224</v>
      </c>
      <c r="B225" s="15" t="s">
        <v>307</v>
      </c>
      <c r="C225" s="3" t="s">
        <v>308</v>
      </c>
      <c r="D225" s="4" t="s">
        <v>518</v>
      </c>
    </row>
    <row r="226" customHeight="1" spans="1:4">
      <c r="A226" s="3">
        <v>225</v>
      </c>
      <c r="B226" s="15" t="s">
        <v>309</v>
      </c>
      <c r="C226" s="3" t="s">
        <v>310</v>
      </c>
      <c r="D226" s="4" t="s">
        <v>518</v>
      </c>
    </row>
    <row r="227" customHeight="1" spans="1:4">
      <c r="A227" s="3">
        <v>226</v>
      </c>
      <c r="B227" s="17" t="s">
        <v>640</v>
      </c>
      <c r="C227" s="3" t="s">
        <v>641</v>
      </c>
      <c r="D227" s="4" t="s">
        <v>518</v>
      </c>
    </row>
    <row r="228" customHeight="1" spans="1:4">
      <c r="A228" s="3">
        <v>227</v>
      </c>
      <c r="B228" s="16" t="s">
        <v>311</v>
      </c>
      <c r="C228" s="3" t="s">
        <v>58</v>
      </c>
      <c r="D228" s="4" t="s">
        <v>518</v>
      </c>
    </row>
    <row r="229" customHeight="1" spans="1:4">
      <c r="A229" s="3">
        <v>228</v>
      </c>
      <c r="B229" s="3" t="s">
        <v>312</v>
      </c>
      <c r="C229" s="3" t="s">
        <v>313</v>
      </c>
      <c r="D229" s="4" t="s">
        <v>518</v>
      </c>
    </row>
    <row r="230" customHeight="1" spans="1:4">
      <c r="A230" s="3">
        <v>229</v>
      </c>
      <c r="B230" s="3" t="s">
        <v>642</v>
      </c>
      <c r="C230" s="3" t="s">
        <v>643</v>
      </c>
      <c r="D230" s="4" t="s">
        <v>518</v>
      </c>
    </row>
    <row r="231" customHeight="1" spans="1:4">
      <c r="A231" s="3">
        <v>230</v>
      </c>
      <c r="B231" s="3" t="s">
        <v>644</v>
      </c>
      <c r="C231" s="3" t="s">
        <v>111</v>
      </c>
      <c r="D231" s="4" t="s">
        <v>518</v>
      </c>
    </row>
    <row r="232" customHeight="1" spans="1:4">
      <c r="A232" s="3">
        <v>231</v>
      </c>
      <c r="B232" s="3" t="s">
        <v>314</v>
      </c>
      <c r="C232" s="3" t="s">
        <v>315</v>
      </c>
      <c r="D232" s="4" t="s">
        <v>518</v>
      </c>
    </row>
    <row r="233" customHeight="1" spans="1:4">
      <c r="A233" s="3">
        <v>232</v>
      </c>
      <c r="B233" s="3" t="s">
        <v>316</v>
      </c>
      <c r="C233" s="3" t="s">
        <v>317</v>
      </c>
      <c r="D233" s="4" t="s">
        <v>518</v>
      </c>
    </row>
    <row r="234" customHeight="1" spans="1:4">
      <c r="A234" s="3">
        <v>233</v>
      </c>
      <c r="B234" s="3" t="s">
        <v>318</v>
      </c>
      <c r="C234" s="3" t="s">
        <v>319</v>
      </c>
      <c r="D234" s="4" t="s">
        <v>518</v>
      </c>
    </row>
    <row r="235" customHeight="1" spans="1:4">
      <c r="A235" s="3">
        <v>234</v>
      </c>
      <c r="B235" s="3" t="s">
        <v>645</v>
      </c>
      <c r="C235" s="3" t="s">
        <v>533</v>
      </c>
      <c r="D235" s="4" t="s">
        <v>518</v>
      </c>
    </row>
    <row r="236" customHeight="1" spans="1:4">
      <c r="A236" s="3">
        <v>235</v>
      </c>
      <c r="B236" s="3" t="s">
        <v>646</v>
      </c>
      <c r="C236" s="3" t="s">
        <v>647</v>
      </c>
      <c r="D236" s="4" t="s">
        <v>518</v>
      </c>
    </row>
    <row r="237" customHeight="1" spans="1:4">
      <c r="A237" s="3">
        <v>236</v>
      </c>
      <c r="B237" s="3" t="s">
        <v>320</v>
      </c>
      <c r="C237" s="3" t="s">
        <v>128</v>
      </c>
      <c r="D237" s="4" t="s">
        <v>518</v>
      </c>
    </row>
    <row r="238" customHeight="1" spans="1:4">
      <c r="A238" s="3">
        <v>237</v>
      </c>
      <c r="B238" s="3" t="s">
        <v>648</v>
      </c>
      <c r="C238" s="3" t="s">
        <v>649</v>
      </c>
      <c r="D238" s="4" t="s">
        <v>518</v>
      </c>
    </row>
    <row r="239" customHeight="1" spans="1:4">
      <c r="A239" s="3">
        <v>238</v>
      </c>
      <c r="B239" s="3" t="s">
        <v>467</v>
      </c>
      <c r="C239" s="3" t="s">
        <v>650</v>
      </c>
      <c r="D239" s="4" t="s">
        <v>518</v>
      </c>
    </row>
    <row r="240" customHeight="1" spans="1:4">
      <c r="A240" s="3">
        <v>239</v>
      </c>
      <c r="B240" s="3" t="s">
        <v>29</v>
      </c>
      <c r="C240" s="3" t="s">
        <v>30</v>
      </c>
      <c r="D240" s="4" t="s">
        <v>518</v>
      </c>
    </row>
    <row r="241" customHeight="1" spans="1:4">
      <c r="A241" s="3">
        <v>240</v>
      </c>
      <c r="B241" s="3" t="s">
        <v>651</v>
      </c>
      <c r="C241" s="3" t="s">
        <v>652</v>
      </c>
      <c r="D241" s="4" t="s">
        <v>518</v>
      </c>
    </row>
    <row r="242" customHeight="1" spans="1:4">
      <c r="A242" s="3">
        <v>241</v>
      </c>
      <c r="B242" s="3" t="s">
        <v>321</v>
      </c>
      <c r="C242" s="3" t="s">
        <v>322</v>
      </c>
      <c r="D242" s="4" t="s">
        <v>518</v>
      </c>
    </row>
    <row r="243" customHeight="1" spans="1:4">
      <c r="A243" s="3">
        <v>242</v>
      </c>
      <c r="B243" s="3" t="s">
        <v>323</v>
      </c>
      <c r="C243" s="3" t="s">
        <v>218</v>
      </c>
      <c r="D243" s="4" t="s">
        <v>518</v>
      </c>
    </row>
    <row r="244" customHeight="1" spans="1:4">
      <c r="A244" s="3">
        <v>243</v>
      </c>
      <c r="B244" s="3" t="s">
        <v>324</v>
      </c>
      <c r="C244" s="3" t="s">
        <v>325</v>
      </c>
      <c r="D244" s="4" t="s">
        <v>518</v>
      </c>
    </row>
    <row r="245" customHeight="1" spans="1:4">
      <c r="A245" s="3">
        <v>244</v>
      </c>
      <c r="B245" s="3" t="s">
        <v>31</v>
      </c>
      <c r="C245" s="3" t="s">
        <v>32</v>
      </c>
      <c r="D245" s="4" t="s">
        <v>518</v>
      </c>
    </row>
    <row r="246" customHeight="1" spans="1:4">
      <c r="A246" s="3">
        <v>245</v>
      </c>
      <c r="B246" s="3" t="s">
        <v>326</v>
      </c>
      <c r="C246" s="3" t="s">
        <v>327</v>
      </c>
      <c r="D246" s="4" t="s">
        <v>518</v>
      </c>
    </row>
    <row r="247" customHeight="1" spans="1:4">
      <c r="A247" s="3">
        <v>246</v>
      </c>
      <c r="B247" s="3" t="s">
        <v>33</v>
      </c>
      <c r="C247" s="3" t="s">
        <v>34</v>
      </c>
      <c r="D247" s="4" t="s">
        <v>518</v>
      </c>
    </row>
    <row r="248" customHeight="1" spans="1:4">
      <c r="A248" s="3">
        <v>247</v>
      </c>
      <c r="B248" s="3" t="s">
        <v>328</v>
      </c>
      <c r="C248" s="3" t="s">
        <v>329</v>
      </c>
      <c r="D248" s="4" t="s">
        <v>518</v>
      </c>
    </row>
    <row r="249" customHeight="1" spans="1:4">
      <c r="A249" s="3">
        <v>248</v>
      </c>
      <c r="B249" s="3" t="s">
        <v>330</v>
      </c>
      <c r="C249" s="3" t="s">
        <v>331</v>
      </c>
      <c r="D249" s="4" t="s">
        <v>518</v>
      </c>
    </row>
    <row r="250" customHeight="1" spans="1:4">
      <c r="A250" s="3">
        <v>249</v>
      </c>
      <c r="B250" s="3" t="s">
        <v>332</v>
      </c>
      <c r="C250" s="3" t="s">
        <v>333</v>
      </c>
      <c r="D250" s="4" t="s">
        <v>518</v>
      </c>
    </row>
    <row r="251" customHeight="1" spans="1:4">
      <c r="A251" s="3">
        <v>250</v>
      </c>
      <c r="B251" s="3" t="s">
        <v>334</v>
      </c>
      <c r="C251" s="3" t="s">
        <v>335</v>
      </c>
      <c r="D251" s="4" t="s">
        <v>518</v>
      </c>
    </row>
    <row r="252" customHeight="1" spans="1:4">
      <c r="A252" s="3">
        <v>251</v>
      </c>
      <c r="B252" s="3" t="s">
        <v>336</v>
      </c>
      <c r="C252" s="3" t="s">
        <v>337</v>
      </c>
      <c r="D252" s="4" t="s">
        <v>518</v>
      </c>
    </row>
    <row r="253" customHeight="1" spans="1:4">
      <c r="A253" s="3">
        <v>252</v>
      </c>
      <c r="B253" s="3" t="s">
        <v>653</v>
      </c>
      <c r="C253" s="3" t="s">
        <v>528</v>
      </c>
      <c r="D253" s="4" t="s">
        <v>518</v>
      </c>
    </row>
    <row r="254" customHeight="1" spans="1:4">
      <c r="A254" s="3">
        <v>253</v>
      </c>
      <c r="B254" s="3" t="s">
        <v>338</v>
      </c>
      <c r="C254" s="3" t="s">
        <v>339</v>
      </c>
      <c r="D254" s="4" t="s">
        <v>518</v>
      </c>
    </row>
    <row r="255" customHeight="1" spans="1:4">
      <c r="A255" s="3">
        <v>254</v>
      </c>
      <c r="B255" s="3" t="s">
        <v>654</v>
      </c>
      <c r="C255" s="3" t="s">
        <v>90</v>
      </c>
      <c r="D255" s="4" t="s">
        <v>518</v>
      </c>
    </row>
    <row r="256" customHeight="1" spans="1:4">
      <c r="A256" s="3">
        <v>255</v>
      </c>
      <c r="B256" s="13" t="s">
        <v>340</v>
      </c>
      <c r="C256" s="3" t="s">
        <v>341</v>
      </c>
      <c r="D256" s="4" t="s">
        <v>518</v>
      </c>
    </row>
    <row r="257" customHeight="1" spans="1:4">
      <c r="A257" s="3">
        <v>256</v>
      </c>
      <c r="B257" s="13" t="s">
        <v>655</v>
      </c>
      <c r="C257" s="3" t="s">
        <v>352</v>
      </c>
      <c r="D257" s="4" t="s">
        <v>518</v>
      </c>
    </row>
    <row r="258" customHeight="1" spans="1:4">
      <c r="A258" s="3">
        <v>257</v>
      </c>
      <c r="B258" s="3" t="s">
        <v>656</v>
      </c>
      <c r="C258" s="3" t="s">
        <v>657</v>
      </c>
      <c r="D258" s="4" t="s">
        <v>518</v>
      </c>
    </row>
    <row r="259" customHeight="1" spans="1:4">
      <c r="A259" s="3">
        <v>258</v>
      </c>
      <c r="B259" s="7" t="s">
        <v>342</v>
      </c>
      <c r="C259" s="3" t="s">
        <v>343</v>
      </c>
      <c r="D259" s="4" t="s">
        <v>518</v>
      </c>
    </row>
    <row r="260" customHeight="1" spans="1:4">
      <c r="A260" s="3">
        <v>259</v>
      </c>
      <c r="B260" s="3" t="s">
        <v>344</v>
      </c>
      <c r="C260" s="3" t="s">
        <v>345</v>
      </c>
      <c r="D260" s="4" t="s">
        <v>518</v>
      </c>
    </row>
    <row r="261" customHeight="1" spans="1:4">
      <c r="A261" s="3">
        <v>260</v>
      </c>
      <c r="B261" s="11" t="s">
        <v>346</v>
      </c>
      <c r="C261" s="3" t="s">
        <v>347</v>
      </c>
      <c r="D261" s="4" t="s">
        <v>518</v>
      </c>
    </row>
    <row r="262" customHeight="1" spans="1:4">
      <c r="A262" s="3">
        <v>261</v>
      </c>
      <c r="B262" s="7" t="s">
        <v>348</v>
      </c>
      <c r="C262" s="3" t="s">
        <v>349</v>
      </c>
      <c r="D262" s="4" t="s">
        <v>518</v>
      </c>
    </row>
    <row r="263" customHeight="1" spans="1:4">
      <c r="A263" s="3">
        <v>262</v>
      </c>
      <c r="B263" s="3" t="s">
        <v>350</v>
      </c>
      <c r="C263" s="3" t="s">
        <v>87</v>
      </c>
      <c r="D263" s="4" t="s">
        <v>518</v>
      </c>
    </row>
    <row r="264" customHeight="1" spans="1:4">
      <c r="A264" s="3">
        <v>263</v>
      </c>
      <c r="B264" s="13" t="s">
        <v>658</v>
      </c>
      <c r="C264" s="3" t="s">
        <v>659</v>
      </c>
      <c r="D264" s="4" t="s">
        <v>518</v>
      </c>
    </row>
    <row r="265" customHeight="1" spans="1:4">
      <c r="A265" s="3">
        <v>264</v>
      </c>
      <c r="B265" s="3" t="s">
        <v>351</v>
      </c>
      <c r="C265" s="3" t="s">
        <v>352</v>
      </c>
      <c r="D265" s="4" t="s">
        <v>518</v>
      </c>
    </row>
    <row r="266" customHeight="1" spans="1:4">
      <c r="A266" s="3">
        <v>265</v>
      </c>
      <c r="B266" s="3" t="s">
        <v>660</v>
      </c>
      <c r="C266" s="3" t="s">
        <v>181</v>
      </c>
      <c r="D266" s="4" t="s">
        <v>518</v>
      </c>
    </row>
    <row r="267" customHeight="1" spans="1:4">
      <c r="A267" s="3">
        <v>266</v>
      </c>
      <c r="B267" s="3" t="s">
        <v>353</v>
      </c>
      <c r="C267" s="3" t="s">
        <v>354</v>
      </c>
      <c r="D267" s="4" t="s">
        <v>518</v>
      </c>
    </row>
    <row r="268" customHeight="1" spans="1:4">
      <c r="A268" s="3">
        <v>267</v>
      </c>
      <c r="B268" s="3" t="s">
        <v>50</v>
      </c>
      <c r="C268" s="3" t="s">
        <v>51</v>
      </c>
      <c r="D268" s="4" t="s">
        <v>518</v>
      </c>
    </row>
    <row r="269" customHeight="1" spans="1:4">
      <c r="A269" s="3">
        <v>268</v>
      </c>
      <c r="B269" s="3" t="s">
        <v>355</v>
      </c>
      <c r="C269" s="3" t="s">
        <v>356</v>
      </c>
      <c r="D269" s="4" t="s">
        <v>518</v>
      </c>
    </row>
    <row r="270" customHeight="1" spans="1:4">
      <c r="A270" s="3">
        <v>269</v>
      </c>
      <c r="B270" s="3" t="s">
        <v>661</v>
      </c>
      <c r="C270" s="3" t="s">
        <v>662</v>
      </c>
      <c r="D270" s="4" t="s">
        <v>518</v>
      </c>
    </row>
    <row r="271" customHeight="1" spans="1:4">
      <c r="A271" s="3">
        <v>270</v>
      </c>
      <c r="B271" s="3" t="s">
        <v>663</v>
      </c>
      <c r="C271" s="3" t="s">
        <v>664</v>
      </c>
      <c r="D271" s="4" t="s">
        <v>518</v>
      </c>
    </row>
    <row r="272" customHeight="1" spans="1:4">
      <c r="A272" s="3">
        <v>271</v>
      </c>
      <c r="B272" s="3" t="s">
        <v>665</v>
      </c>
      <c r="C272" s="3" t="s">
        <v>666</v>
      </c>
      <c r="D272" s="4" t="s">
        <v>518</v>
      </c>
    </row>
    <row r="273" customHeight="1" spans="1:4">
      <c r="A273" s="3">
        <v>272</v>
      </c>
      <c r="B273" s="3" t="s">
        <v>357</v>
      </c>
      <c r="C273" s="3" t="s">
        <v>358</v>
      </c>
      <c r="D273" s="4" t="s">
        <v>518</v>
      </c>
    </row>
    <row r="274" customHeight="1" spans="1:4">
      <c r="A274" s="3">
        <v>273</v>
      </c>
      <c r="B274" s="15" t="s">
        <v>82</v>
      </c>
      <c r="C274" s="3" t="s">
        <v>83</v>
      </c>
      <c r="D274" s="4" t="s">
        <v>518</v>
      </c>
    </row>
    <row r="275" customHeight="1" spans="1:4">
      <c r="A275" s="3">
        <v>274</v>
      </c>
      <c r="B275" s="3" t="s">
        <v>359</v>
      </c>
      <c r="C275" s="3" t="s">
        <v>360</v>
      </c>
      <c r="D275" s="4" t="s">
        <v>518</v>
      </c>
    </row>
    <row r="276" customHeight="1" spans="1:4">
      <c r="A276" s="3">
        <v>275</v>
      </c>
      <c r="B276" s="3" t="s">
        <v>667</v>
      </c>
      <c r="C276" s="3" t="s">
        <v>465</v>
      </c>
      <c r="D276" s="4" t="s">
        <v>518</v>
      </c>
    </row>
    <row r="277" customHeight="1" spans="1:4">
      <c r="A277" s="3">
        <v>276</v>
      </c>
      <c r="B277" s="3" t="s">
        <v>668</v>
      </c>
      <c r="C277" s="3" t="s">
        <v>669</v>
      </c>
      <c r="D277" s="4" t="s">
        <v>518</v>
      </c>
    </row>
    <row r="278" customHeight="1" spans="1:4">
      <c r="A278" s="3">
        <v>277</v>
      </c>
      <c r="B278" s="3" t="s">
        <v>361</v>
      </c>
      <c r="C278" s="3" t="s">
        <v>362</v>
      </c>
      <c r="D278" s="4" t="s">
        <v>518</v>
      </c>
    </row>
    <row r="279" customHeight="1" spans="1:4">
      <c r="A279" s="3">
        <v>278</v>
      </c>
      <c r="B279" s="3" t="s">
        <v>670</v>
      </c>
      <c r="C279" s="3" t="s">
        <v>71</v>
      </c>
      <c r="D279" s="4" t="s">
        <v>518</v>
      </c>
    </row>
    <row r="280" customHeight="1" spans="1:4">
      <c r="A280" s="3">
        <v>279</v>
      </c>
      <c r="B280" s="3" t="s">
        <v>671</v>
      </c>
      <c r="C280" s="3" t="s">
        <v>672</v>
      </c>
      <c r="D280" s="4" t="s">
        <v>518</v>
      </c>
    </row>
    <row r="281" customHeight="1" spans="1:4">
      <c r="A281" s="3">
        <v>280</v>
      </c>
      <c r="B281" s="3" t="s">
        <v>673</v>
      </c>
      <c r="C281" s="3" t="s">
        <v>674</v>
      </c>
      <c r="D281" s="4" t="s">
        <v>518</v>
      </c>
    </row>
    <row r="282" customHeight="1" spans="1:4">
      <c r="A282" s="3">
        <v>281</v>
      </c>
      <c r="B282" s="3" t="s">
        <v>52</v>
      </c>
      <c r="C282" s="3" t="s">
        <v>53</v>
      </c>
      <c r="D282" s="4" t="s">
        <v>518</v>
      </c>
    </row>
    <row r="283" customHeight="1" spans="1:4">
      <c r="A283" s="3">
        <v>282</v>
      </c>
      <c r="B283" s="13" t="s">
        <v>675</v>
      </c>
      <c r="C283" s="3" t="s">
        <v>676</v>
      </c>
      <c r="D283" s="4" t="s">
        <v>518</v>
      </c>
    </row>
    <row r="284" customHeight="1" spans="1:4">
      <c r="A284" s="3">
        <v>283</v>
      </c>
      <c r="B284" s="3" t="s">
        <v>363</v>
      </c>
      <c r="C284" s="3" t="s">
        <v>222</v>
      </c>
      <c r="D284" s="4" t="s">
        <v>518</v>
      </c>
    </row>
    <row r="285" customHeight="1" spans="1:4">
      <c r="A285" s="3">
        <v>284</v>
      </c>
      <c r="B285" s="6" t="s">
        <v>364</v>
      </c>
      <c r="C285" s="3" t="s">
        <v>365</v>
      </c>
      <c r="D285" s="4" t="s">
        <v>518</v>
      </c>
    </row>
    <row r="286" customHeight="1" spans="1:4">
      <c r="A286" s="3">
        <v>285</v>
      </c>
      <c r="B286" s="13" t="s">
        <v>366</v>
      </c>
      <c r="C286" s="3" t="s">
        <v>367</v>
      </c>
      <c r="D286" s="4" t="s">
        <v>518</v>
      </c>
    </row>
    <row r="287" customHeight="1" spans="1:4">
      <c r="A287" s="3">
        <v>286</v>
      </c>
      <c r="B287" s="3" t="s">
        <v>677</v>
      </c>
      <c r="C287" s="3" t="s">
        <v>678</v>
      </c>
      <c r="D287" s="4" t="s">
        <v>518</v>
      </c>
    </row>
    <row r="288" customHeight="1" spans="1:4">
      <c r="A288" s="3">
        <v>287</v>
      </c>
      <c r="B288" s="3" t="s">
        <v>679</v>
      </c>
      <c r="C288" s="3" t="s">
        <v>579</v>
      </c>
      <c r="D288" s="4" t="s">
        <v>518</v>
      </c>
    </row>
    <row r="289" customHeight="1" spans="1:4">
      <c r="A289" s="3">
        <v>288</v>
      </c>
      <c r="B289" s="3" t="s">
        <v>368</v>
      </c>
      <c r="C289" s="3" t="s">
        <v>218</v>
      </c>
      <c r="D289" s="4" t="s">
        <v>518</v>
      </c>
    </row>
    <row r="290" customHeight="1" spans="1:4">
      <c r="A290" s="3">
        <v>289</v>
      </c>
      <c r="B290" s="13" t="s">
        <v>369</v>
      </c>
      <c r="C290" s="3" t="s">
        <v>370</v>
      </c>
      <c r="D290" s="4" t="s">
        <v>518</v>
      </c>
    </row>
    <row r="291" customHeight="1" spans="1:4">
      <c r="A291" s="3">
        <v>290</v>
      </c>
      <c r="B291" s="15" t="s">
        <v>371</v>
      </c>
      <c r="C291" s="3" t="s">
        <v>372</v>
      </c>
      <c r="D291" s="4" t="s">
        <v>518</v>
      </c>
    </row>
    <row r="292" customHeight="1" spans="1:4">
      <c r="A292" s="3">
        <v>291</v>
      </c>
      <c r="B292" s="3" t="s">
        <v>55</v>
      </c>
      <c r="C292" s="3" t="s">
        <v>56</v>
      </c>
      <c r="D292" s="4" t="s">
        <v>518</v>
      </c>
    </row>
    <row r="293" customHeight="1" spans="1:4">
      <c r="A293" s="3">
        <v>292</v>
      </c>
      <c r="B293" s="3" t="s">
        <v>373</v>
      </c>
      <c r="C293" s="3" t="s">
        <v>374</v>
      </c>
      <c r="D293" s="4" t="s">
        <v>518</v>
      </c>
    </row>
    <row r="294" customHeight="1" spans="1:4">
      <c r="A294" s="3">
        <v>293</v>
      </c>
      <c r="B294" s="3" t="s">
        <v>680</v>
      </c>
      <c r="C294" s="3" t="s">
        <v>681</v>
      </c>
      <c r="D294" s="4" t="s">
        <v>518</v>
      </c>
    </row>
    <row r="295" customHeight="1" spans="1:4">
      <c r="A295" s="3">
        <v>294</v>
      </c>
      <c r="B295" s="15" t="s">
        <v>375</v>
      </c>
      <c r="C295" s="3" t="s">
        <v>376</v>
      </c>
      <c r="D295" s="4" t="s">
        <v>518</v>
      </c>
    </row>
    <row r="296" customHeight="1" spans="1:4">
      <c r="A296" s="3">
        <v>295</v>
      </c>
      <c r="B296" s="3" t="s">
        <v>377</v>
      </c>
      <c r="C296" s="3" t="s">
        <v>378</v>
      </c>
      <c r="D296" s="4" t="s">
        <v>518</v>
      </c>
    </row>
    <row r="297" customHeight="1" spans="1:4">
      <c r="A297" s="3">
        <v>296</v>
      </c>
      <c r="B297" s="17" t="s">
        <v>379</v>
      </c>
      <c r="C297" s="3" t="s">
        <v>113</v>
      </c>
      <c r="D297" s="4" t="s">
        <v>518</v>
      </c>
    </row>
    <row r="298" customHeight="1" spans="1:4">
      <c r="A298" s="3">
        <v>297</v>
      </c>
      <c r="B298" s="17" t="s">
        <v>380</v>
      </c>
      <c r="C298" s="3" t="s">
        <v>381</v>
      </c>
      <c r="D298" s="4" t="s">
        <v>518</v>
      </c>
    </row>
    <row r="299" customHeight="1" spans="1:4">
      <c r="A299" s="3">
        <v>298</v>
      </c>
      <c r="B299" s="3" t="s">
        <v>682</v>
      </c>
      <c r="C299" s="3" t="s">
        <v>683</v>
      </c>
      <c r="D299" s="4" t="s">
        <v>518</v>
      </c>
    </row>
    <row r="300" customHeight="1" spans="1:4">
      <c r="A300" s="3">
        <v>299</v>
      </c>
      <c r="B300" s="17" t="s">
        <v>684</v>
      </c>
      <c r="C300" s="3" t="s">
        <v>87</v>
      </c>
      <c r="D300" s="4" t="s">
        <v>518</v>
      </c>
    </row>
    <row r="301" customHeight="1" spans="1:4">
      <c r="A301" s="3">
        <v>300</v>
      </c>
      <c r="B301" s="3" t="s">
        <v>685</v>
      </c>
      <c r="C301" s="3" t="s">
        <v>572</v>
      </c>
      <c r="D301" s="4" t="s">
        <v>518</v>
      </c>
    </row>
    <row r="302" customHeight="1" spans="1:4">
      <c r="A302" s="3">
        <v>301</v>
      </c>
      <c r="B302" s="13" t="s">
        <v>382</v>
      </c>
      <c r="C302" s="3" t="s">
        <v>383</v>
      </c>
      <c r="D302" s="4" t="s">
        <v>518</v>
      </c>
    </row>
    <row r="303" customHeight="1" spans="1:4">
      <c r="A303" s="3">
        <v>302</v>
      </c>
      <c r="B303" s="3" t="s">
        <v>384</v>
      </c>
      <c r="C303" s="3" t="s">
        <v>383</v>
      </c>
      <c r="D303" s="4" t="s">
        <v>518</v>
      </c>
    </row>
    <row r="304" customHeight="1" spans="1:4">
      <c r="A304" s="3">
        <v>303</v>
      </c>
      <c r="B304" s="17" t="s">
        <v>385</v>
      </c>
      <c r="C304" s="3" t="s">
        <v>386</v>
      </c>
      <c r="D304" s="4" t="s">
        <v>518</v>
      </c>
    </row>
    <row r="305" customHeight="1" spans="1:4">
      <c r="A305" s="3">
        <v>304</v>
      </c>
      <c r="B305" s="17" t="s">
        <v>35</v>
      </c>
      <c r="C305" s="3" t="s">
        <v>36</v>
      </c>
      <c r="D305" s="4" t="s">
        <v>518</v>
      </c>
    </row>
    <row r="306" customHeight="1" spans="1:4">
      <c r="A306" s="3">
        <v>305</v>
      </c>
      <c r="B306" s="3" t="s">
        <v>57</v>
      </c>
      <c r="C306" s="3" t="s">
        <v>58</v>
      </c>
      <c r="D306" s="4" t="s">
        <v>518</v>
      </c>
    </row>
    <row r="307" customHeight="1" spans="1:4">
      <c r="A307" s="3">
        <v>306</v>
      </c>
      <c r="B307" s="3" t="s">
        <v>387</v>
      </c>
      <c r="C307" s="3" t="s">
        <v>388</v>
      </c>
      <c r="D307" s="4" t="s">
        <v>518</v>
      </c>
    </row>
    <row r="308" customHeight="1" spans="1:4">
      <c r="A308" s="3">
        <v>307</v>
      </c>
      <c r="B308" s="3" t="s">
        <v>389</v>
      </c>
      <c r="C308" s="3" t="s">
        <v>238</v>
      </c>
      <c r="D308" s="4" t="s">
        <v>518</v>
      </c>
    </row>
    <row r="309" customHeight="1" spans="1:4">
      <c r="A309" s="3">
        <v>308</v>
      </c>
      <c r="B309" s="3" t="s">
        <v>390</v>
      </c>
      <c r="C309" s="3" t="s">
        <v>391</v>
      </c>
      <c r="D309" s="4" t="s">
        <v>518</v>
      </c>
    </row>
    <row r="310" customHeight="1" spans="1:4">
      <c r="A310" s="3">
        <v>309</v>
      </c>
      <c r="B310" s="3" t="s">
        <v>392</v>
      </c>
      <c r="C310" s="3" t="s">
        <v>393</v>
      </c>
      <c r="D310" s="4" t="s">
        <v>518</v>
      </c>
    </row>
    <row r="311" customHeight="1" spans="1:4">
      <c r="A311" s="3">
        <v>310</v>
      </c>
      <c r="B311" s="3" t="s">
        <v>59</v>
      </c>
      <c r="C311" s="3" t="s">
        <v>60</v>
      </c>
      <c r="D311" s="4" t="s">
        <v>518</v>
      </c>
    </row>
    <row r="312" customHeight="1" spans="1:4">
      <c r="A312" s="3">
        <v>311</v>
      </c>
      <c r="B312" s="3" t="s">
        <v>394</v>
      </c>
      <c r="C312" s="3" t="s">
        <v>395</v>
      </c>
      <c r="D312" s="4" t="s">
        <v>518</v>
      </c>
    </row>
    <row r="313" customHeight="1" spans="1:4">
      <c r="A313" s="3">
        <v>312</v>
      </c>
      <c r="B313" s="3" t="s">
        <v>396</v>
      </c>
      <c r="C313" s="3" t="s">
        <v>397</v>
      </c>
      <c r="D313" s="4" t="s">
        <v>518</v>
      </c>
    </row>
    <row r="314" customHeight="1" spans="1:4">
      <c r="A314" s="3">
        <v>313</v>
      </c>
      <c r="B314" s="3" t="s">
        <v>398</v>
      </c>
      <c r="C314" s="3" t="s">
        <v>399</v>
      </c>
      <c r="D314" s="4" t="s">
        <v>518</v>
      </c>
    </row>
    <row r="315" customHeight="1" spans="1:4">
      <c r="A315" s="3">
        <v>314</v>
      </c>
      <c r="B315" s="3" t="s">
        <v>507</v>
      </c>
      <c r="C315" s="3" t="s">
        <v>188</v>
      </c>
      <c r="D315" s="4" t="s">
        <v>518</v>
      </c>
    </row>
    <row r="316" customHeight="1" spans="1:4">
      <c r="A316" s="3">
        <v>315</v>
      </c>
      <c r="B316" s="3" t="s">
        <v>400</v>
      </c>
      <c r="C316" s="3" t="s">
        <v>401</v>
      </c>
      <c r="D316" s="4" t="s">
        <v>518</v>
      </c>
    </row>
    <row r="317" customHeight="1" spans="1:4">
      <c r="A317" s="3">
        <v>316</v>
      </c>
      <c r="B317" s="3" t="s">
        <v>402</v>
      </c>
      <c r="C317" s="3" t="s">
        <v>403</v>
      </c>
      <c r="D317" s="4" t="s">
        <v>518</v>
      </c>
    </row>
    <row r="318" customHeight="1" spans="1:4">
      <c r="A318" s="3">
        <v>317</v>
      </c>
      <c r="B318" s="3" t="s">
        <v>404</v>
      </c>
      <c r="C318" s="3" t="s">
        <v>405</v>
      </c>
      <c r="D318" s="4" t="s">
        <v>518</v>
      </c>
    </row>
    <row r="319" customHeight="1" spans="1:4">
      <c r="A319" s="3">
        <v>318</v>
      </c>
      <c r="B319" s="3" t="s">
        <v>686</v>
      </c>
      <c r="C319" s="3" t="s">
        <v>343</v>
      </c>
      <c r="D319" s="4" t="s">
        <v>518</v>
      </c>
    </row>
    <row r="320" customHeight="1" spans="1:4">
      <c r="A320" s="3">
        <v>319</v>
      </c>
      <c r="B320" s="3" t="s">
        <v>687</v>
      </c>
      <c r="C320" s="3" t="s">
        <v>688</v>
      </c>
      <c r="D320" s="4" t="s">
        <v>518</v>
      </c>
    </row>
    <row r="321" customHeight="1" spans="1:4">
      <c r="A321" s="3">
        <v>320</v>
      </c>
      <c r="B321" s="3" t="s">
        <v>37</v>
      </c>
      <c r="C321" s="3" t="s">
        <v>14</v>
      </c>
      <c r="D321" s="4" t="s">
        <v>518</v>
      </c>
    </row>
    <row r="322" customHeight="1" spans="1:4">
      <c r="A322" s="3">
        <v>321</v>
      </c>
      <c r="B322" s="3" t="s">
        <v>689</v>
      </c>
      <c r="C322" s="3" t="s">
        <v>690</v>
      </c>
      <c r="D322" s="4" t="s">
        <v>518</v>
      </c>
    </row>
    <row r="323" customHeight="1" spans="1:4">
      <c r="A323" s="3">
        <v>322</v>
      </c>
      <c r="B323" s="3" t="s">
        <v>406</v>
      </c>
      <c r="C323" s="3" t="s">
        <v>407</v>
      </c>
      <c r="D323" s="4" t="s">
        <v>518</v>
      </c>
    </row>
    <row r="324" customHeight="1" spans="1:4">
      <c r="A324" s="3">
        <v>323</v>
      </c>
      <c r="B324" s="3" t="s">
        <v>408</v>
      </c>
      <c r="C324" s="3" t="s">
        <v>409</v>
      </c>
      <c r="D324" s="4" t="s">
        <v>518</v>
      </c>
    </row>
    <row r="325" customHeight="1" spans="1:4">
      <c r="A325" s="3">
        <v>324</v>
      </c>
      <c r="B325" s="15" t="s">
        <v>691</v>
      </c>
      <c r="C325" s="3" t="s">
        <v>692</v>
      </c>
      <c r="D325" s="4" t="s">
        <v>518</v>
      </c>
    </row>
    <row r="326" customHeight="1" spans="1:4">
      <c r="A326" s="3">
        <v>325</v>
      </c>
      <c r="B326" s="13" t="s">
        <v>410</v>
      </c>
      <c r="C326" s="3" t="s">
        <v>411</v>
      </c>
      <c r="D326" s="4" t="s">
        <v>518</v>
      </c>
    </row>
    <row r="327" customHeight="1" spans="1:4">
      <c r="A327" s="3">
        <v>326</v>
      </c>
      <c r="B327" s="3" t="s">
        <v>412</v>
      </c>
      <c r="C327" s="3" t="s">
        <v>413</v>
      </c>
      <c r="D327" s="4" t="s">
        <v>518</v>
      </c>
    </row>
    <row r="328" customHeight="1" spans="1:4">
      <c r="A328" s="3">
        <v>327</v>
      </c>
      <c r="B328" s="3" t="s">
        <v>693</v>
      </c>
      <c r="C328" s="3" t="s">
        <v>113</v>
      </c>
      <c r="D328" s="4" t="s">
        <v>518</v>
      </c>
    </row>
    <row r="329" customHeight="1" spans="1:4">
      <c r="A329" s="3">
        <v>328</v>
      </c>
      <c r="B329" s="3" t="s">
        <v>694</v>
      </c>
      <c r="C329" s="3" t="s">
        <v>695</v>
      </c>
      <c r="D329" s="4" t="s">
        <v>518</v>
      </c>
    </row>
    <row r="330" customHeight="1" spans="1:4">
      <c r="A330" s="3">
        <v>329</v>
      </c>
      <c r="B330" s="3" t="s">
        <v>696</v>
      </c>
      <c r="C330" s="3" t="s">
        <v>664</v>
      </c>
      <c r="D330" s="4" t="s">
        <v>518</v>
      </c>
    </row>
    <row r="331" customHeight="1" spans="1:4">
      <c r="A331" s="3">
        <v>330</v>
      </c>
      <c r="B331" s="3" t="s">
        <v>414</v>
      </c>
      <c r="C331" s="3" t="s">
        <v>279</v>
      </c>
      <c r="D331" s="4" t="s">
        <v>518</v>
      </c>
    </row>
    <row r="332" customHeight="1" spans="1:4">
      <c r="A332" s="3">
        <v>331</v>
      </c>
      <c r="B332" s="3" t="s">
        <v>415</v>
      </c>
      <c r="C332" s="3" t="s">
        <v>416</v>
      </c>
      <c r="D332" s="4" t="s">
        <v>518</v>
      </c>
    </row>
    <row r="333" customHeight="1" spans="1:4">
      <c r="A333" s="3">
        <v>332</v>
      </c>
      <c r="B333" s="18" t="s">
        <v>417</v>
      </c>
      <c r="C333" s="3" t="s">
        <v>418</v>
      </c>
      <c r="D333" s="4" t="s">
        <v>518</v>
      </c>
    </row>
    <row r="334" customHeight="1" spans="1:4">
      <c r="A334" s="3">
        <v>333</v>
      </c>
      <c r="B334" s="3" t="s">
        <v>697</v>
      </c>
      <c r="C334" s="3" t="s">
        <v>698</v>
      </c>
      <c r="D334" s="4" t="s">
        <v>518</v>
      </c>
    </row>
    <row r="335" customHeight="1" spans="1:4">
      <c r="A335" s="3">
        <v>334</v>
      </c>
      <c r="B335" s="3" t="s">
        <v>447</v>
      </c>
      <c r="C335" s="3" t="s">
        <v>448</v>
      </c>
      <c r="D335" s="4" t="s">
        <v>518</v>
      </c>
    </row>
    <row r="336" customHeight="1" spans="1:4">
      <c r="A336" s="3">
        <v>335</v>
      </c>
      <c r="B336" s="3" t="s">
        <v>699</v>
      </c>
      <c r="C336" s="3" t="s">
        <v>700</v>
      </c>
      <c r="D336" s="4" t="s">
        <v>518</v>
      </c>
    </row>
    <row r="337" customHeight="1" spans="1:4">
      <c r="A337" s="3">
        <v>336</v>
      </c>
      <c r="B337" s="3" t="s">
        <v>419</v>
      </c>
      <c r="C337" s="3" t="s">
        <v>235</v>
      </c>
      <c r="D337" s="4" t="s">
        <v>518</v>
      </c>
    </row>
    <row r="338" customHeight="1" spans="1:4">
      <c r="A338" s="3">
        <v>337</v>
      </c>
      <c r="B338" s="3" t="s">
        <v>420</v>
      </c>
      <c r="C338" s="3" t="s">
        <v>358</v>
      </c>
      <c r="D338" s="4" t="s">
        <v>518</v>
      </c>
    </row>
    <row r="339" customHeight="1" spans="1:4">
      <c r="A339" s="3">
        <v>338</v>
      </c>
      <c r="B339" s="3" t="s">
        <v>421</v>
      </c>
      <c r="C339" s="3" t="s">
        <v>422</v>
      </c>
      <c r="D339" s="4" t="s">
        <v>518</v>
      </c>
    </row>
    <row r="340" customHeight="1" spans="1:4">
      <c r="A340" s="3">
        <v>339</v>
      </c>
      <c r="B340" s="3" t="s">
        <v>701</v>
      </c>
      <c r="C340" s="3" t="s">
        <v>702</v>
      </c>
      <c r="D340" s="4" t="s">
        <v>518</v>
      </c>
    </row>
    <row r="341" customHeight="1" spans="1:4">
      <c r="A341" s="3">
        <v>340</v>
      </c>
      <c r="B341" s="3" t="s">
        <v>423</v>
      </c>
      <c r="C341" s="3" t="s">
        <v>75</v>
      </c>
      <c r="D341" s="4" t="s">
        <v>518</v>
      </c>
    </row>
    <row r="342" customHeight="1" spans="1:4">
      <c r="A342" s="3">
        <v>341</v>
      </c>
      <c r="B342" s="3" t="s">
        <v>424</v>
      </c>
      <c r="C342" s="3" t="s">
        <v>220</v>
      </c>
      <c r="D342" s="4" t="s">
        <v>518</v>
      </c>
    </row>
    <row r="343" customHeight="1" spans="1:4">
      <c r="A343" s="3">
        <v>342</v>
      </c>
      <c r="B343" s="3" t="s">
        <v>425</v>
      </c>
      <c r="C343" s="3" t="s">
        <v>426</v>
      </c>
      <c r="D343" s="4" t="s">
        <v>518</v>
      </c>
    </row>
    <row r="344" customHeight="1" spans="1:4">
      <c r="A344" s="3">
        <v>343</v>
      </c>
      <c r="B344" s="3" t="s">
        <v>703</v>
      </c>
      <c r="C344" s="3" t="s">
        <v>704</v>
      </c>
      <c r="D344" s="4" t="s">
        <v>518</v>
      </c>
    </row>
    <row r="345" customHeight="1" spans="1:4">
      <c r="A345" s="3">
        <v>344</v>
      </c>
      <c r="B345" s="3" t="s">
        <v>427</v>
      </c>
      <c r="C345" s="3" t="s">
        <v>428</v>
      </c>
      <c r="D345" s="4" t="s">
        <v>518</v>
      </c>
    </row>
    <row r="346" customHeight="1" spans="1:4">
      <c r="A346" s="3">
        <v>345</v>
      </c>
      <c r="B346" s="3" t="s">
        <v>429</v>
      </c>
      <c r="C346" s="3" t="s">
        <v>39</v>
      </c>
      <c r="D346" s="4" t="s">
        <v>518</v>
      </c>
    </row>
    <row r="347" customHeight="1" spans="1:4">
      <c r="A347" s="3">
        <v>346</v>
      </c>
      <c r="B347" s="3" t="s">
        <v>430</v>
      </c>
      <c r="C347" s="3" t="s">
        <v>399</v>
      </c>
      <c r="D347" s="4" t="s">
        <v>518</v>
      </c>
    </row>
    <row r="348" customHeight="1" spans="1:4">
      <c r="A348" s="3">
        <v>347</v>
      </c>
      <c r="B348" s="3" t="s">
        <v>705</v>
      </c>
      <c r="C348" s="3" t="s">
        <v>432</v>
      </c>
      <c r="D348" s="4" t="s">
        <v>518</v>
      </c>
    </row>
    <row r="349" customHeight="1" spans="1:4">
      <c r="A349" s="3">
        <v>348</v>
      </c>
      <c r="B349" s="3" t="s">
        <v>433</v>
      </c>
      <c r="C349" s="3" t="s">
        <v>434</v>
      </c>
      <c r="D349" s="4" t="s">
        <v>518</v>
      </c>
    </row>
    <row r="350" customHeight="1" spans="1:4">
      <c r="A350" s="3">
        <v>349</v>
      </c>
      <c r="B350" s="3" t="s">
        <v>435</v>
      </c>
      <c r="C350" s="3" t="s">
        <v>436</v>
      </c>
      <c r="D350" s="4" t="s">
        <v>518</v>
      </c>
    </row>
    <row r="351" customHeight="1" spans="1:4">
      <c r="A351" s="3">
        <v>350</v>
      </c>
      <c r="B351" s="3" t="s">
        <v>437</v>
      </c>
      <c r="C351" s="3" t="s">
        <v>438</v>
      </c>
      <c r="D351" s="4" t="s">
        <v>518</v>
      </c>
    </row>
    <row r="352" customHeight="1" spans="1:4">
      <c r="A352" s="3">
        <v>351</v>
      </c>
      <c r="B352" s="3" t="s">
        <v>706</v>
      </c>
      <c r="C352" s="3" t="s">
        <v>136</v>
      </c>
      <c r="D352" s="4" t="s">
        <v>518</v>
      </c>
    </row>
    <row r="353" customHeight="1" spans="1:4">
      <c r="A353" s="3">
        <v>352</v>
      </c>
      <c r="B353" s="3" t="s">
        <v>439</v>
      </c>
      <c r="C353" s="3" t="s">
        <v>440</v>
      </c>
      <c r="D353" s="4" t="s">
        <v>518</v>
      </c>
    </row>
    <row r="354" customHeight="1" spans="1:4">
      <c r="A354" s="3">
        <v>353</v>
      </c>
      <c r="B354" s="3" t="s">
        <v>441</v>
      </c>
      <c r="C354" s="3" t="s">
        <v>442</v>
      </c>
      <c r="D354" s="4" t="s">
        <v>518</v>
      </c>
    </row>
    <row r="355" customHeight="1" spans="1:4">
      <c r="A355" s="3">
        <v>354</v>
      </c>
      <c r="B355" s="3" t="s">
        <v>443</v>
      </c>
      <c r="C355" s="3" t="s">
        <v>444</v>
      </c>
      <c r="D355" s="4" t="s">
        <v>518</v>
      </c>
    </row>
    <row r="356" customHeight="1" spans="1:4">
      <c r="A356" s="3">
        <v>355</v>
      </c>
      <c r="B356" s="3" t="s">
        <v>445</v>
      </c>
      <c r="C356" s="3" t="s">
        <v>446</v>
      </c>
      <c r="D356" s="4" t="s">
        <v>518</v>
      </c>
    </row>
    <row r="357" customHeight="1" spans="1:4">
      <c r="A357" s="3">
        <v>356</v>
      </c>
      <c r="B357" s="19" t="s">
        <v>707</v>
      </c>
      <c r="C357" s="3" t="s">
        <v>63</v>
      </c>
      <c r="D357" s="4" t="s">
        <v>518</v>
      </c>
    </row>
    <row r="358" customHeight="1" spans="1:4">
      <c r="A358" s="3">
        <v>357</v>
      </c>
      <c r="B358" s="19" t="s">
        <v>708</v>
      </c>
      <c r="C358" s="3" t="s">
        <v>71</v>
      </c>
      <c r="D358" s="4" t="s">
        <v>518</v>
      </c>
    </row>
    <row r="359" customHeight="1" spans="1:4">
      <c r="A359" s="3">
        <v>358</v>
      </c>
      <c r="B359" s="19" t="s">
        <v>709</v>
      </c>
      <c r="C359" s="3" t="s">
        <v>710</v>
      </c>
      <c r="D359" s="4" t="s">
        <v>518</v>
      </c>
    </row>
    <row r="360" customHeight="1" spans="1:4">
      <c r="A360" s="3">
        <v>359</v>
      </c>
      <c r="B360" s="19" t="s">
        <v>711</v>
      </c>
      <c r="C360" s="3" t="s">
        <v>75</v>
      </c>
      <c r="D360" s="4" t="s">
        <v>518</v>
      </c>
    </row>
    <row r="361" customHeight="1" spans="1:4">
      <c r="A361" s="3">
        <v>360</v>
      </c>
      <c r="B361" s="19" t="s">
        <v>62</v>
      </c>
      <c r="C361" s="3" t="s">
        <v>63</v>
      </c>
      <c r="D361" s="4" t="s">
        <v>518</v>
      </c>
    </row>
    <row r="362" customHeight="1" spans="1:4">
      <c r="A362" s="3">
        <v>361</v>
      </c>
      <c r="B362" s="19" t="s">
        <v>61</v>
      </c>
      <c r="C362" s="3" t="s">
        <v>14</v>
      </c>
      <c r="D362" s="4" t="s">
        <v>518</v>
      </c>
    </row>
    <row r="363" customHeight="1" spans="1:4">
      <c r="A363" s="3">
        <v>362</v>
      </c>
      <c r="B363" s="19" t="s">
        <v>452</v>
      </c>
      <c r="C363" s="3" t="s">
        <v>453</v>
      </c>
      <c r="D363" s="4" t="s">
        <v>518</v>
      </c>
    </row>
    <row r="364" customHeight="1" spans="1:4">
      <c r="A364" s="3">
        <v>363</v>
      </c>
      <c r="B364" s="19" t="s">
        <v>450</v>
      </c>
      <c r="C364" s="3" t="s">
        <v>451</v>
      </c>
      <c r="D364" s="4" t="s">
        <v>518</v>
      </c>
    </row>
    <row r="365" customHeight="1" spans="1:4">
      <c r="A365" s="3">
        <v>364</v>
      </c>
      <c r="B365" s="3" t="s">
        <v>712</v>
      </c>
      <c r="C365" s="3" t="s">
        <v>289</v>
      </c>
      <c r="D365" s="20" t="s">
        <v>518</v>
      </c>
    </row>
    <row r="366" customHeight="1" spans="1:4">
      <c r="A366" s="3">
        <v>365</v>
      </c>
      <c r="B366" s="19" t="s">
        <v>713</v>
      </c>
      <c r="C366" s="3" t="s">
        <v>354</v>
      </c>
      <c r="D366" s="20" t="s">
        <v>518</v>
      </c>
    </row>
  </sheetData>
  <pageMargins left="0.786805555555556" right="0.786805555555556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2022上半年公示 (2)</vt:lpstr>
      <vt:lpstr>2020年度补贴发放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2020-10-14T02:22:00Z</dcterms:created>
  <dcterms:modified xsi:type="dcterms:W3CDTF">2022-05-23T01:27:43Z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